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<sst xmlns="http://schemas.openxmlformats.org/spreadsheetml/2006/main" count="128158" uniqueCount="25519">
  <si>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</si>
  <si>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</si>
  <si>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</si>
  <si>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</si>
  <si>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</si>
  <si>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</si>
  <si>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</si>
  <si>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</si>
  <si>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</si>
  <si>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</si>
  <si>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</si>
  <si>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</si>
  <si>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</si>
  <si>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</si>
  <si>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</si>
  <si>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</si>
  <si>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</si>
  <si>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</si>
  <si>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</si>
  <si>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</si>
  <si>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</si>
  <si>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</si>
  <si>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</si>
  <si>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</si>
  <si>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</si>
  <si>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</si>
  <si>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</si>
  <si>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</si>
  <si>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</si>
  <si>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</si>
  <si>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</si>
  <si>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</si>
  <si>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</si>
  <si>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</si>
  <si>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</si>
  <si>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</si>
  <si>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</si>
  <si>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</si>
  <si>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</si>
  <si>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</si>
  <si>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</si>
  <si>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</si>
  <si>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</si>
  <si>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</si>
  <si>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</si>
  <si>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</si>
  <si>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</si>
  <si>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</si>
  <si>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</si>
  <si>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</si>
  <si>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</si>
  <si>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</si>
  <si>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</si>
  <si>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</si>
  <si>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</si>
  <si>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</si>
  <si>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</si>
  <si>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</si>
  <si>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</si>
  <si>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</si>
  <si>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</si>
  <si>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</si>
  <si>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</si>
  <si>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</si>
  <si>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</si>
  <si>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</si>
  <si>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</si>
  <si>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</si>
  <si>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</si>
  <si>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</si>
  <si>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</si>
  <si>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</si>
  <si>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</si>
  <si>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</si>
  <si>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</si>
  <si>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</si>
  <si>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</si>
  <si>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</si>
  <si>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</si>
  <si>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</si>
  <si>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</si>
  <si>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</si>
  <si>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</si>
  <si>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</si>
  <si>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</si>
  <si>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</si>
  <si>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</si>
  <si>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</si>
  <si>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</si>
  <si>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</si>
  <si>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</si>
  <si>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</si>
  <si>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</si>
  <si>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</si>
  <si>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</si>
  <si>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</si>
  <si>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</si>
  <si>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</si>
  <si>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</si>
  <si>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</si>
  <si>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</si>
  <si>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</si>
  <si>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</si>
  <si>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</si>
  <si>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</si>
  <si>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</si>
  <si>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</si>
  <si>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</si>
  <si>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</si>
  <si>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</si>
  <si>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</si>
  <si>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</si>
  <si>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</si>
  <si>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</si>
  <si>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</si>
  <si>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</si>
  <si>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</si>
  <si>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</si>
  <si>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</si>
  <si>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</si>
  <si>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</si>
  <si>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</si>
  <si>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</si>
  <si>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</si>
  <si>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</si>
  <si>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</si>
  <si>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</si>
  <si>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</si>
  <si>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</si>
  <si>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</si>
  <si>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</si>
  <si>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</si>
  <si>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</si>
  <si>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</si>
  <si>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</si>
  <si>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</si>
  <si>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</si>
  <si>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</si>
  <si>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</si>
  <si>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</si>
  <si>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</si>
  <si>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</si>
  <si>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</si>
  <si>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</si>
  <si>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</si>
  <si>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</si>
  <si>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</si>
  <si>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</si>
  <si>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</si>
  <si>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</si>
  <si>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</si>
  <si>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</si>
  <si>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</si>
  <si>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</si>
  <si>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</si>
  <si>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</si>
  <si>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</si>
  <si>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</si>
  <si>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</si>
  <si>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</si>
  <si>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</si>
  <si>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</si>
  <si>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</si>
  <si>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</si>
  <si>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</si>
  <si>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</si>
  <si>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</si>
  <si>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</si>
  <si>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</si>
  <si>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</si>
  <si>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</si>
  <si>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</si>
  <si>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</si>
  <si>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</si>
  <si>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</si>
  <si>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</si>
  <si>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</si>
  <si>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</si>
  <si>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</si>
  <si>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</si>
  <si>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</si>
  <si>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</si>
  <si>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</si>
  <si>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</si>
  <si>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</si>
  <si>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</si>
  <si>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</si>
  <si>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</si>
  <si>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</si>
  <si>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</si>
  <si>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</si>
  <si>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</si>
  <si>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</si>
  <si>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</si>
  <si>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</si>
  <si>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</si>
  <si>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</si>
  <si>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</si>
  <si>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</si>
  <si>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</si>
  <si>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</si>
  <si>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</si>
  <si>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</si>
  <si>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</si>
  <si>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</si>
  <si>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</si>
  <si>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</si>
  <si>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</si>
  <si>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</si>
  <si>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</si>
  <si>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</si>
  <si>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</si>
  <si>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</si>
  <si>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</si>
  <si>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</si>
  <si>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</si>
  <si>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</si>
  <si>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</si>
  <si>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</si>
  <si>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</si>
  <si>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</si>
  <si>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</si>
  <si>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</si>
  <si>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</si>
  <si>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</si>
  <si>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</si>
  <si>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</si>
  <si>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</si>
  <si>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</si>
  <si>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</si>
  <si>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</si>
  <si>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</si>
  <si>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</si>
  <si>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</si>
  <si>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</si>
  <si>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</si>
  <si>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</si>
  <si>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</si>
  <si>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</si>
  <si>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</si>
  <si>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</si>
  <si>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</si>
  <si>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</si>
  <si>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</si>
  <si>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</si>
  <si>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</si>
  <si>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</si>
  <si>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</si>
  <si>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</si>
  <si>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</si>
  <si>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</si>
  <si>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</si>
  <si>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</si>
  <si>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</si>
  <si>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</si>
  <si>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</si>
  <si>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</si>
  <si>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</si>
  <si>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</si>
  <si>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</si>
  <si>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</si>
  <si>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</si>
  <si>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</si>
  <si>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</si>
  <si>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</si>
  <si>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</si>
  <si>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</si>
  <si>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</si>
  <si>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</si>
  <si>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</si>
  <si>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</si>
  <si>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</si>
  <si>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</si>
  <si>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</si>
  <si>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</si>
  <si>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</si>
  <si>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</si>
  <si>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</si>
  <si>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</si>
  <si>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</si>
  <si>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</si>
  <si>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</si>
  <si>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</si>
  <si>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</si>
  <si>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</si>
  <si>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</si>
  <si>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</si>
  <si>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</si>
  <si>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</si>
  <si>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</si>
  <si>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</si>
  <si>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</si>
  <si>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</si>
  <si>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</si>
  <si>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</si>
  <si>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</si>
  <si>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</si>
  <si>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</si>
  <si>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</si>
  <si>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</si>
  <si>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</si>
  <si>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</si>
  <si>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</si>
  <si>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</si>
  <si>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</si>
  <si>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</si>
  <si>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</si>
  <si>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</si>
  <si>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</si>
  <si>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</si>
  <si>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</si>
  <si>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</si>
  <si>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</si>
  <si>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</si>
  <si>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</si>
  <si>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</si>
  <si>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</si>
  <si>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</si>
  <si>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</si>
  <si>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</si>
  <si>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</si>
  <si>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</si>
  <si>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</si>
  <si>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</si>
  <si>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</si>
  <si>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</si>
  <si>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</si>
  <si>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</si>
  <si>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</si>
  <si>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</si>
  <si>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</si>
  <si>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</si>
  <si>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</si>
  <si>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</si>
  <si>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</si>
  <si>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</si>
  <si>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</si>
  <si>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</si>
  <si>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</si>
  <si>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</si>
  <si>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</si>
  <si>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</si>
  <si>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</si>
  <si>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</si>
  <si>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</si>
  <si>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</si>
  <si>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</si>
  <si>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</si>
  <si>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</si>
  <si>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</si>
  <si>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</si>
  <si>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</si>
  <si>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</si>
  <si>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</si>
  <si>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</si>
  <si>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</si>
  <si>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</si>
  <si>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</si>
  <si>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</si>
  <si>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</si>
  <si>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</si>
  <si>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</si>
  <si>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</si>
  <si>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</si>
  <si>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</si>
  <si>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</si>
  <si>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</si>
  <si>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</si>
  <si>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</si>
  <si>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</si>
  <si>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</si>
  <si>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</si>
  <si>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</si>
  <si>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</si>
  <si>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</si>
  <si>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</si>
  <si>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</si>
  <si>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</si>
  <si>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</si>
  <si>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</si>
  <si>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</si>
  <si>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</si>
  <si>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</si>
  <si>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</si>
  <si>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</si>
  <si>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</si>
  <si>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</si>
  <si>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</si>
  <si>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</si>
  <si>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</si>
  <si>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</si>
  <si>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</si>
  <si>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</si>
  <si>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</si>
  <si>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</si>
  <si>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</si>
  <si>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</si>
  <si>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</si>
  <si>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</si>
  <si>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</si>
  <si>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</si>
  <si>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</si>
  <si>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</si>
  <si>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</si>
  <si>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</si>
  <si>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</si>
  <si>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</si>
  <si>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</si>
  <si>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</si>
  <si>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</si>
  <si>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</si>
  <si>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</si>
  <si>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</si>
  <si>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</si>
  <si>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</si>
  <si>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</si>
  <si>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</si>
  <si>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</si>
  <si>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</si>
  <si>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</si>
  <si>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</si>
  <si>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</si>
  <si>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</si>
  <si>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</si>
  <si>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</si>
  <si>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</si>
  <si>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</si>
  <si>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</si>
  <si>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</si>
  <si>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</si>
  <si>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</si>
  <si>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</si>
  <si>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</si>
  <si>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</si>
  <si>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</si>
  <si>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</si>
  <si>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</si>
  <si>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</si>
  <si>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</si>
  <si>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</si>
  <si>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</si>
  <si>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</si>
  <si>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</si>
  <si>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</si>
  <si>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</si>
  <si>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</si>
  <si>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</si>
  <si>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</si>
  <si>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</si>
  <si>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</si>
  <si>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</si>
  <si>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</si>
  <si>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</si>
  <si>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</si>
  <si>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</si>
  <si>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</si>
  <si>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</si>
  <si>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</si>
  <si>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</si>
  <si>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</si>
  <si>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</si>
  <si>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</si>
  <si>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</si>
  <si>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</si>
  <si>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</si>
  <si>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</si>
  <si>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</si>
  <si>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</si>
  <si>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</si>
  <si>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</si>
  <si>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</si>
  <si>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</si>
  <si>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</si>
  <si>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</si>
  <si>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</si>
  <si>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</si>
  <si>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</si>
  <si>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</si>
  <si>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</si>
  <si>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</si>
  <si>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</si>
  <si>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</si>
  <si>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</si>
  <si>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</si>
  <si>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</si>
  <si>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</si>
  <si>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</si>
  <si>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</si>
  <si>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</si>
  <si>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</si>
  <si>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</si>
  <si>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</si>
  <si>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</si>
  <si>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</si>
  <si>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</si>
  <si>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</si>
  <si>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</si>
  <si>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</si>
  <si>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</si>
  <si>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</si>
  <si>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</si>
  <si>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</si>
  <si>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</si>
  <si>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</si>
  <si>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</si>
  <si>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</si>
  <si>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</si>
  <si>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</si>
  <si>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</si>
  <si>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</si>
  <si>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</si>
  <si>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</si>
  <si>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</si>
  <si>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</si>
  <si>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</si>
  <si>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</si>
  <si>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</si>
  <si>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</si>
  <si>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</si>
  <si>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</si>
  <si>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</si>
  <si>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</si>
  <si>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</si>
  <si>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</si>
  <si>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</si>
  <si>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</si>
  <si>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</si>
  <si>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</si>
  <si>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</si>
  <si>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</si>
  <si>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</si>
  <si>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</si>
  <si>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</si>
  <si>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</si>
  <si>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</si>
  <si>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</si>
  <si>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</si>
  <si>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</si>
  <si>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</si>
  <si>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</si>
  <si>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</si>
  <si>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</si>
  <si>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</si>
  <si>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</si>
  <si>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</si>
  <si>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</si>
  <si>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</si>
  <si>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</si>
  <si>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</si>
  <si>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</si>
  <si>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</si>
  <si>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</si>
  <si>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</si>
  <si>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</si>
  <si>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</si>
  <si>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</si>
  <si>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</si>
  <si>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</si>
  <si>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</si>
  <si>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</si>
  <si>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</si>
  <si>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</si>
  <si>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</si>
  <si>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</si>
  <si>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</si>
  <si>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</si>
  <si>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</si>
  <si>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</si>
  <si>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</si>
  <si>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</si>
  <si>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</si>
  <si>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</si>
  <si>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</si>
  <si>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</si>
  <si>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</si>
  <si>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</si>
  <si>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</si>
  <si>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</si>
  <si>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</si>
  <si>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</si>
  <si>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</si>
  <si>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</si>
  <si>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</si>
  <si>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</si>
  <si>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</si>
  <si>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</si>
  <si>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</si>
  <si>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</si>
  <si>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</si>
  <si>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</si>
  <si>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</si>
  <si>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</si>
  <si>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</si>
  <si>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</si>
  <si>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</si>
  <si>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</si>
  <si>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</si>
  <si>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</si>
  <si>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</si>
  <si>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</si>
  <si>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</si>
  <si>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</si>
  <si>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</si>
  <si>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</si>
  <si>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</si>
  <si>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</si>
  <si>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</si>
  <si>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</si>
  <si>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</si>
  <si>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</si>
  <si>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</si>
  <si>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</si>
  <si>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</si>
  <si>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</si>
  <si>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</si>
  <si>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</si>
  <si>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</si>
  <si>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</si>
  <si>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</si>
  <si>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</si>
  <si>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</si>
  <si>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</si>
  <si>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</si>
  <si>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</si>
  <si>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</si>
  <si>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</si>
  <si>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</si>
  <si>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</si>
  <si>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</si>
  <si>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</si>
  <si>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</si>
  <si>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</si>
  <si>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</si>
  <si>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</si>
  <si>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</si>
  <si>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</si>
  <si>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</si>
  <si>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</si>
  <si>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</si>
  <si>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</si>
  <si>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</si>
  <si>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</si>
  <si>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</si>
  <si>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</si>
  <si>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</si>
  <si>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</si>
  <si>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</si>
  <si>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</si>
  <si>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</si>
  <si>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</si>
  <si>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</si>
  <si>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</si>
  <si>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</si>
  <si>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</si>
  <si>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</si>
  <si>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</si>
  <si>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</si>
  <si>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</si>
  <si>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</si>
  <si>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</si>
  <si>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</si>
  <si>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</si>
  <si>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</si>
  <si>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</si>
  <si>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</si>
  <si>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</si>
  <si>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</si>
  <si>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</si>
  <si>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</si>
  <si>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</si>
  <si>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</si>
  <si>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</si>
  <si>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</si>
  <si>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</si>
  <si>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</si>
  <si>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</si>
  <si>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</si>
  <si>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</si>
  <si>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</si>
  <si>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</si>
  <si>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</si>
  <si>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</si>
  <si>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</si>
  <si>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</si>
  <si>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</si>
  <si>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</si>
  <si>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</si>
  <si>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</si>
  <si>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</si>
  <si>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</si>
  <si>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</si>
  <si>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</si>
  <si>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</si>
  <si>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</si>
  <si>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</si>
  <si>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</si>
  <si>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</si>
  <si>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</si>
  <si>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</si>
  <si>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</si>
  <si>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</si>
  <si>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</si>
  <si>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</si>
  <si>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</si>
  <si>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</si>
  <si>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</si>
  <si>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</si>
  <si>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</si>
  <si>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</si>
  <si>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</si>
  <si>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</si>
  <si>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</si>
  <si>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</si>
  <si>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</si>
  <si>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</si>
  <si>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</si>
  <si>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</si>
  <si>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</si>
  <si>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</si>
  <si>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</si>
  <si>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</si>
  <si>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</si>
  <si>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</si>
  <si>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</si>
  <si>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</si>
  <si>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</si>
  <si>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</si>
  <si>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</si>
  <si>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</si>
  <si>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</si>
  <si>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</si>
  <si>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</si>
  <si>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</si>
  <si>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</si>
  <si>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</si>
  <si>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</si>
  <si>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</si>
  <si>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</si>
  <si>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</si>
  <si>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</si>
  <si>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</si>
  <si>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</si>
  <si>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</si>
  <si>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</si>
  <si>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</si>
  <si>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</si>
  <si>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</si>
  <si>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</si>
  <si>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</si>
  <si>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</si>
  <si>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</si>
  <si>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</si>
  <si>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</si>
  <si>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</si>
  <si>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</si>
  <si>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</si>
  <si>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</si>
  <si>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</si>
  <si>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</si>
  <si>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</si>
  <si>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</si>
  <si>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</si>
  <si>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</si>
  <si>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</si>
  <si>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</si>
  <si>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</si>
  <si>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</si>
  <si>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</si>
  <si>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</si>
  <si>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</si>
  <si>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</si>
  <si>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</si>
  <si>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</si>
  <si>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</si>
  <si>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</si>
  <si>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</si>
  <si>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</si>
  <si>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</si>
  <si>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</si>
  <si>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</si>
  <si>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</si>
  <si>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</si>
  <si>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</si>
  <si>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</si>
  <si>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</si>
  <si>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</si>
  <si>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</si>
  <si>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</si>
  <si>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</si>
  <si>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</si>
  <si>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</si>
  <si>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</si>
  <si>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</si>
  <si>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</si>
  <si>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</si>
  <si>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</si>
  <si>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</si>
  <si>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</si>
  <si>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</si>
  <si>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</si>
  <si>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</si>
  <si>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</si>
  <si>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</si>
  <si>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</si>
  <si>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</si>
  <si>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</si>
  <si>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</si>
  <si>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</si>
  <si>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</si>
  <si>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</si>
  <si>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</si>
  <si>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</si>
  <si>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</si>
  <si>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</si>
  <si>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</si>
  <si>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</si>
  <si>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</si>
  <si>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</si>
  <si>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</si>
  <si>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</si>
  <si>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</si>
  <si>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</si>
  <si>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</si>
  <si>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</si>
  <si>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</si>
  <si>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</si>
  <si>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</si>
  <si>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</si>
  <si>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</si>
  <si>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</si>
  <si>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</si>
  <si>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</si>
  <si>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</si>
  <si>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</si>
  <si>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</si>
  <si>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</si>
  <si>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</si>
  <si>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</si>
  <si>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</si>
  <si>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</si>
  <si>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</si>
  <si>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</si>
  <si>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</si>
  <si>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</si>
  <si>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</si>
  <si>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</si>
  <si>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</si>
  <si>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</si>
  <si>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</si>
  <si>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</si>
  <si>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</si>
  <si>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</si>
  <si>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</si>
  <si>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</si>
  <si>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</si>
  <si>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</si>
  <si>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</si>
  <si>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</si>
  <si>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</si>
  <si>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</si>
  <si>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</si>
  <si>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</si>
  <si>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</si>
  <si>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</si>
  <si>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</si>
  <si>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</si>
  <si>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</si>
  <si>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</si>
  <si>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</si>
  <si>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</si>
  <si>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</si>
  <si>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</si>
  <si>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</si>
  <si>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</si>
  <si>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</si>
  <si>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</si>
  <si>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</si>
  <si>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</si>
  <si>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</si>
  <si>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</si>
  <si>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</si>
  <si>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</si>
  <si>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</si>
  <si>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</si>
  <si>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</si>
  <si>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</si>
  <si>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</si>
  <si>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</si>
  <si>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</si>
  <si>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</si>
  <si>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</si>
  <si>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</si>
  <si>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</si>
  <si>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</si>
  <si>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</si>
  <si>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</si>
  <si>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</si>
  <si>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</si>
  <si>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</si>
  <si>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</si>
  <si>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</si>
  <si>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</si>
  <si>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</si>
  <si>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</si>
  <si>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</si>
  <si>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</si>
  <si>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</si>
  <si>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</si>
  <si>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</si>
  <si>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</si>
  <si>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</si>
  <si>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</si>
  <si>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</si>
  <si>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</si>
  <si>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</si>
  <si>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</si>
  <si>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</si>
  <si>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</si>
  <si>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</si>
  <si>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</si>
  <si>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</si>
  <si>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</si>
  <si>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</si>
  <si>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</si>
  <si>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</si>
  <si>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</si>
  <si>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</si>
  <si>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</si>
  <si>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</si>
  <si>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</si>
  <si>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</si>
  <si>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</si>
  <si>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</si>
  <si>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</si>
  <si>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</si>
  <si>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</si>
  <si>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</si>
  <si>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</si>
  <si>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</si>
  <si>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</si>
  <si>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</si>
  <si>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</si>
  <si>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</si>
  <si>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</si>
  <si>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</si>
  <si>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</si>
  <si>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</si>
  <si>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</si>
  <si>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</si>
  <si>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</si>
  <si>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</si>
  <si>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</si>
  <si>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</si>
  <si>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</si>
  <si>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</si>
  <si>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</si>
  <si>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</si>
  <si>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</si>
  <si>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</si>
  <si>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</si>
  <si>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</si>
  <si>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</si>
  <si>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</si>
  <si>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</si>
  <si>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</si>
  <si>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</si>
  <si>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</si>
  <si>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</si>
  <si>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</si>
  <si>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</si>
  <si>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</si>
  <si>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</si>
  <si>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</si>
  <si>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</si>
  <si>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</si>
  <si>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</si>
  <si>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</si>
  <si>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</si>
  <si>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</si>
  <si>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</si>
  <si>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</si>
  <si>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</si>
  <si>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</si>
  <si>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</si>
  <si>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</si>
  <si>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</si>
  <si>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</si>
  <si>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</si>
  <si>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</si>
  <si>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</si>
  <si>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</si>
  <si>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</si>
  <si>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</si>
  <si>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</si>
  <si>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</si>
  <si>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</si>
  <si>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</si>
  <si>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</si>
  <si>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</si>
  <si>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</si>
  <si>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</si>
  <si>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</si>
  <si>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</si>
  <si>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</si>
  <si>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</si>
  <si>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</si>
  <si>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</si>
  <si>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</si>
  <si>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</si>
  <si>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</si>
  <si>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</si>
  <si>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</si>
  <si>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</si>
  <si>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</si>
  <si>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</si>
  <si>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</si>
  <si>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</si>
  <si>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</si>
  <si>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</si>
  <si>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</si>
  <si>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</si>
  <si>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</si>
  <si>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</si>
  <si>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</si>
  <si>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</si>
  <si>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</si>
  <si>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</si>
  <si>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</si>
  <si>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</si>
  <si>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</si>
  <si>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</si>
  <si>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</si>
  <si>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</si>
  <si>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</si>
  <si>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</si>
  <si>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</si>
  <si>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</si>
  <si>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</si>
  <si>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</si>
  <si>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</si>
  <si>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</si>
  <si>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</si>
  <si>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</si>
  <si>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</si>
  <si>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</si>
  <si>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</si>
  <si>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</si>
  <si>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</si>
  <si>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</si>
  <si>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</si>
  <si>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</si>
  <si>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</si>
  <si>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</si>
  <si>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</si>
  <si>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</si>
  <si>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</si>
  <si>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</si>
  <si>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</si>
  <si>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</si>
  <si>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</si>
  <si>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</si>
  <si>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</si>
  <si>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</si>
  <si>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</si>
  <si>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</si>
  <si>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</si>
  <si>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</si>
  <si>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</si>
  <si>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</si>
  <si>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</si>
  <si>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</si>
  <si>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</si>
  <si>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</si>
  <si>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</si>
  <si>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</si>
  <si>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</si>
  <si>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</si>
  <si>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</si>
  <si>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</si>
  <si>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</si>
  <si>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</si>
  <si>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</si>
  <si>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</si>
  <si>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</si>
  <si>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</si>
  <si>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</si>
  <si>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</si>
  <si>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</si>
  <si>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</si>
  <si>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</si>
  <si>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</si>
  <si>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</si>
  <si>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</si>
  <si>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</si>
  <si>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</si>
  <si>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</si>
  <si>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</si>
  <si>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</si>
  <si>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</si>
  <si>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</si>
  <si>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</si>
  <si>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</si>
  <si>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</si>
  <si>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</si>
  <si>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</si>
  <si>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</si>
  <si>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</si>
  <si>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</si>
  <si>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</si>
  <si>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</si>
  <si>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</si>
  <si>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</si>
  <si>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</si>
  <si>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</si>
  <si>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</si>
  <si>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</si>
  <si>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</si>
  <si>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</si>
  <si>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</si>
  <si>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</si>
  <si>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</si>
  <si>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</si>
  <si>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</si>
  <si>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</si>
  <si>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</si>
  <si>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</si>
  <si>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</si>
  <si>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</si>
  <si>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</si>
  <si>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</si>
  <si>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</si>
  <si>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</si>
  <si>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</si>
  <si>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</si>
  <si>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</si>
  <si>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</si>
  <si>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</si>
  <si>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</si>
  <si>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</si>
  <si>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</si>
  <si>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</si>
  <si>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</si>
  <si>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</si>
  <si>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</si>
  <si>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</si>
  <si>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</si>
  <si>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</si>
  <si>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</si>
  <si>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</si>
  <si>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</si>
  <si>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</si>
  <si>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</si>
  <si>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</si>
  <si>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</si>
  <si>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</si>
  <si>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</si>
  <si>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</si>
  <si>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</si>
  <si>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</si>
  <si>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</si>
  <si>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</si>
  <si>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</si>
  <si>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</si>
  <si>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</si>
  <si>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</si>
  <si>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</si>
  <si>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</si>
  <si>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</si>
  <si>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</si>
  <si>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</si>
  <si>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</si>
  <si>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</si>
  <si>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</si>
  <si>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</si>
  <si>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</si>
  <si>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</si>
  <si>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</si>
  <si>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</si>
  <si>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</si>
  <si>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</si>
  <si>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</si>
  <si>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</si>
  <si>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</si>
  <si>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</si>
  <si>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</si>
  <si>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</si>
  <si>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</si>
  <si>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</si>
  <si>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</si>
  <si>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</si>
  <si>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</si>
  <si>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</si>
  <si>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</si>
  <si>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</si>
  <si>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</si>
  <si>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</si>
  <si>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</si>
  <si>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</si>
  <si>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</si>
  <si>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</si>
  <si>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</si>
  <si>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</si>
  <si>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</si>
  <si>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</si>
  <si>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</si>
  <si>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</si>
  <si>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</si>
  <si>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</si>
  <si>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</si>
  <si>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</si>
  <si>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</si>
  <si>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</si>
  <si>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</si>
  <si>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</si>
  <si>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</si>
  <si>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</si>
  <si>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</si>
  <si>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</si>
  <si>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</si>
  <si>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</si>
  <si>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</si>
  <si>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</si>
  <si>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</si>
  <si>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</si>
  <si>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</si>
  <si>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</si>
  <si>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</si>
  <si>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</si>
  <si>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</si>
  <si>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</si>
  <si>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</si>
  <si>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</si>
  <si>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</si>
  <si>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</si>
  <si>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</si>
  <si>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</si>
  <si>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</si>
  <si>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</si>
  <si>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</si>
  <si>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</si>
  <si>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</si>
  <si>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</si>
  <si>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</si>
  <si>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</si>
  <si>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</si>
  <si>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</si>
  <si>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</si>
  <si>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</si>
  <si>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</si>
  <si>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</si>
  <si>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</si>
  <si>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</si>
  <si>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</si>
  <si>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</si>
  <si>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</si>
  <si>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</si>
  <si>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</si>
  <si>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</si>
  <si>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</si>
  <si>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</si>
  <si>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</si>
  <si>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</si>
  <si>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</si>
  <si>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</si>
  <si>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</si>
  <si>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</si>
  <si>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</si>
  <si>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</si>
  <si>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</si>
  <si>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</si>
  <si>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</si>
  <si>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</si>
  <si>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</si>
  <si>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</si>
  <si>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</si>
  <si>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</si>
  <si>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</si>
  <si>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</si>
  <si>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</si>
  <si>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</si>
  <si>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</si>
  <si>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</si>
  <si>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</si>
  <si>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</si>
  <si>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</si>
  <si>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</si>
  <si>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</si>
  <si>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</si>
  <si>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</si>
  <si>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</si>
  <si>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</si>
  <si>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</si>
  <si>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</si>
  <si>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</si>
  <si>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</si>
  <si>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</si>
  <si>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</si>
  <si>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</si>
  <si>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</si>
  <si>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</si>
  <si>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</si>
  <si>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</si>
  <si>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</si>
  <si>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</si>
  <si>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</si>
  <si>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</si>
  <si>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</si>
  <si>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</si>
  <si>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</si>
  <si>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</si>
  <si>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</si>
  <si>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</si>
  <si>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</si>
  <si>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</si>
  <si>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</si>
  <si>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</si>
  <si>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</si>
  <si>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</si>
  <si>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</si>
  <si>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</si>
  <si>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</si>
  <si>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</si>
  <si>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</si>
  <si>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</si>
  <si>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</si>
  <si>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</si>
  <si>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</si>
  <si>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</si>
  <si>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</si>
  <si>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</si>
  <si>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</si>
  <si>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</si>
  <si>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</si>
  <si>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</si>
  <si>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</si>
  <si>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</si>
  <si>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</si>
  <si>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</si>
  <si>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</si>
  <si>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</si>
  <si>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</si>
  <si>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</si>
  <si>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</si>
  <si>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</si>
  <si>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</si>
  <si>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</si>
  <si>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</si>
  <si>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</si>
  <si>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</si>
  <si>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</si>
  <si>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</si>
  <si>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</si>
  <si>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</si>
  <si>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</si>
  <si>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</si>
  <si>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</si>
  <si>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</si>
  <si>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</si>
  <si>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</si>
  <si>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</si>
  <si>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</si>
  <si>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</si>
  <si>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</si>
  <si>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</si>
  <si>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</si>
  <si>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</si>
  <si>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</si>
  <si>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</si>
  <si>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</si>
  <si>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</si>
  <si>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</si>
  <si>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</si>
  <si>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</si>
  <si>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</si>
  <si>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</si>
  <si>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</si>
  <si>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</si>
  <si>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</si>
  <si>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</si>
  <si>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</si>
  <si>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</si>
  <si>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</si>
  <si>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</si>
  <si>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</si>
  <si>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</si>
  <si>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</si>
  <si>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</si>
  <si>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</si>
  <si>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</si>
  <si>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</si>
  <si>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</si>
  <si>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</si>
  <si>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</si>
  <si>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</si>
  <si>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</si>
  <si>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</si>
  <si>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</si>
  <si>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</si>
  <si>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</si>
  <si>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</si>
  <si>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</si>
  <si>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</si>
  <si>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</si>
  <si>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</si>
  <si>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</si>
  <si>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</si>
  <si>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</si>
  <si>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</si>
  <si>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</si>
  <si>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</si>
  <si>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</si>
  <si>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</si>
  <si>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</si>
  <si>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</si>
  <si>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</si>
  <si>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</si>
  <si>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</si>
  <si>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</si>
  <si>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</si>
  <si>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</si>
  <si>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</si>
  <si>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</si>
  <si>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</si>
  <si>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</si>
  <si>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</si>
  <si>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</si>
  <si>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</si>
  <si>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</si>
  <si>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</si>
  <si>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</si>
  <si>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</si>
  <si>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</si>
  <si>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</si>
  <si>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</si>
  <si>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</si>
  <si>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</si>
  <si>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</si>
  <si>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</si>
  <si>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</si>
  <si>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</si>
  <si>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</si>
  <si>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</si>
  <si>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</si>
  <si>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</si>
  <si>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</si>
  <si>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</si>
  <si>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</si>
  <si>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</si>
  <si>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</si>
  <si>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</si>
  <si>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</si>
  <si>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</si>
  <si>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</si>
  <si>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</si>
  <si>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</si>
  <si>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</si>
  <si>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</si>
  <si>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</si>
  <si>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</si>
  <si>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</si>
  <si>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</si>
  <si>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</si>
  <si>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</si>
  <si>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</si>
  <si>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</si>
  <si>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</si>
  <si>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</si>
  <si>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</si>
  <si>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</si>
  <si>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</si>
  <si>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</si>
  <si>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</si>
  <si>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</si>
  <si>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</si>
  <si>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</si>
  <si>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</si>
  <si>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</si>
  <si>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</si>
  <si>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</si>
  <si>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</si>
  <si>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</si>
  <si>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</si>
  <si>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</si>
  <si>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</si>
  <si>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</si>
  <si>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</si>
  <si>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</si>
  <si>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</si>
  <si>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</si>
  <si>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</si>
  <si>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</si>
  <si>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</si>
  <si>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</si>
  <si>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</si>
  <si>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</si>
  <si>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</si>
  <si>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</si>
  <si>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</si>
  <si>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</si>
  <si>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</si>
  <si>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</si>
  <si>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</si>
  <si>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</si>
  <si>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</si>
  <si>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</si>
  <si>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</si>
  <si>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</si>
  <si>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</si>
  <si>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</si>
  <si>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</si>
  <si>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</si>
  <si>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</si>
  <si>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</si>
  <si>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</si>
  <si>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</si>
  <si>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</si>
  <si>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</si>
  <si>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</si>
  <si>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</si>
  <si>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</si>
  <si>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</si>
  <si>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</si>
  <si>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</si>
  <si>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</si>
  <si>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</si>
  <si>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</si>
  <si>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</si>
  <si>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</si>
  <si>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</si>
  <si>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</si>
  <si>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</si>
  <si>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</si>
  <si>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</si>
  <si>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</si>
  <si>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</si>
  <si>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</si>
  <si>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</si>
  <si>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</si>
  <si>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</si>
  <si>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</si>
  <si>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</si>
  <si>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</si>
  <si>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</si>
  <si>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</si>
  <si>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</si>
  <si>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</si>
  <si>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</si>
  <si>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</si>
  <si>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</si>
  <si>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</si>
  <si>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</si>
  <si>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</si>
  <si>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</si>
  <si>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</si>
  <si>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</si>
  <si>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</si>
  <si>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</si>
  <si>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</si>
  <si>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</si>
  <si>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</si>
  <si>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</si>
  <si>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</si>
  <si>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</si>
  <si>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</si>
  <si>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</si>
  <si>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</si>
  <si>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</si>
  <si>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</si>
  <si>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</si>
  <si>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</si>
  <si>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</si>
  <si>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</si>
  <si>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</si>
  <si>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</si>
  <si>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</si>
  <si>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</si>
  <si>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</si>
  <si>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</si>
  <si>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</si>
  <si>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</si>
  <si>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</si>
  <si>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</si>
  <si>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</si>
  <si>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</si>
  <si>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</si>
  <si>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</si>
  <si>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</si>
  <si>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</si>
  <si>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</si>
  <si>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</si>
  <si>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</si>
  <si>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</si>
  <si>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</si>
  <si>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</si>
  <si>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</si>
  <si>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</si>
  <si>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</si>
  <si>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</si>
  <si>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</si>
  <si>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</si>
  <si>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</si>
  <si>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</si>
  <si>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</si>
  <si>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</si>
  <si>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</si>
  <si>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</si>
  <si>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</si>
  <si>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</si>
  <si>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</si>
  <si>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</si>
  <si>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</si>
  <si>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</si>
  <si>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</si>
  <si>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</si>
  <si>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</si>
  <si>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</si>
  <si>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</si>
  <si>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</si>
  <si>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</si>
  <si>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</si>
  <si>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</si>
  <si>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</si>
  <si>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</si>
  <si>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</si>
  <si>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</si>
  <si>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</si>
  <si>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</si>
  <si>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</si>
  <si>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</si>
  <si>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</si>
  <si>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</si>
  <si>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</si>
  <si>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</si>
  <si>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</si>
  <si>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</si>
  <si>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</si>
  <si>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</si>
  <si>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</si>
  <si>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</si>
  <si>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</si>
  <si>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</si>
  <si>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</si>
  <si>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</si>
  <si>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</si>
  <si>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</si>
  <si>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</si>
  <si>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</si>
  <si>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</si>
  <si>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</si>
  <si>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</si>
  <si>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</si>
  <si>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</si>
  <si>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</si>
  <si>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</si>
  <si>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</si>
  <si>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</si>
  <si>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</si>
  <si>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</si>
  <si>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</si>
  <si>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</si>
  <si>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</si>
  <si>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</si>
  <si>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</si>
  <si>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</si>
  <si>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</si>
  <si>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</si>
  <si>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</si>
  <si>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</si>
  <si>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</si>
  <si>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</si>
  <si>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</si>
  <si>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</si>
  <si>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</si>
  <si>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</si>
  <si>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</si>
  <si>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</si>
  <si>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</si>
  <si>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</si>
  <si>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</si>
  <si>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</si>
  <si>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</si>
  <si>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</si>
  <si>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</si>
  <si>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</si>
  <si>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</si>
  <si>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</si>
  <si>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</si>
  <si>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</si>
  <si>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</si>
  <si>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</si>
  <si>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</si>
  <si>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</si>
  <si>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</si>
  <si>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</si>
  <si>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</si>
  <si>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</si>
  <si>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</si>
  <si>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</si>
  <si>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</si>
  <si>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</si>
  <si>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</si>
  <si>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</si>
  <si>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</si>
  <si>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</si>
  <si>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</si>
  <si>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</si>
  <si>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</si>
  <si>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</si>
  <si>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</si>
  <si>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</si>
  <si>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8740.02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</si>
  <si>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</si>
  <si>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</si>
  <si>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</si>
  <si>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</si>
  <si>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</si>
  <si>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</si>
  <si>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</si>
  <si>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</si>
  <si>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</si>
  <si>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</si>
  <si>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</si>
  <si>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</si>
  <si>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</si>
  <si>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</si>
  <si>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</si>
  <si>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</si>
  <si>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</si>
  <si>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</si>
  <si>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</si>
  <si>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</si>
  <si>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</si>
  <si>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</si>
  <si>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</si>
  <si>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</si>
  <si>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</si>
  <si>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</si>
  <si>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</si>
  <si>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</si>
  <si>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</si>
  <si>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</si>
  <si>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</si>
  <si>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</si>
  <si>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</si>
  <si>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</si>
  <si>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</si>
  <si>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</si>
  <si>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</si>
  <si>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</si>
  <si>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</si>
  <si>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</si>
  <si>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</si>
  <si>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</si>
  <si>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</si>
  <si>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</si>
  <si>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</si>
  <si>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</si>
  <si>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</si>
  <si>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</si>
  <si>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</si>
  <si>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</si>
  <si>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</si>
  <si>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</si>
  <si>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</si>
  <si>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</si>
  <si>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</si>
  <si>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</si>
  <si>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</si>
  <si>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</si>
  <si>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</si>
  <si>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</si>
  <si>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</si>
  <si>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</si>
  <si>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</si>
  <si>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</si>
  <si>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</si>
  <si>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</si>
  <si>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</si>
  <si>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</si>
  <si>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</si>
  <si>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</si>
  <si>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</si>
  <si>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</si>
  <si>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</si>
  <si>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</si>
  <si>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</si>
  <si>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</si>
  <si>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</si>
  <si>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</si>
  <si>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</si>
  <si>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</si>
  <si>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</si>
  <si>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</si>
  <si>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</si>
  <si>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</si>
  <si>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</si>
  <si>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</si>
  <si>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</si>
  <si>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</si>
  <si>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</si>
  <si>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</si>
  <si>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</si>
  <si>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</si>
  <si>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</si>
  <si>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</si>
  <si>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</si>
  <si>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</si>
  <si>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</si>
  <si>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</si>
  <si>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</si>
  <si>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</si>
  <si>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</si>
  <si>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</si>
  <si>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</si>
  <si>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</si>
  <si>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</si>
  <si>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</si>
  <si>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</si>
  <si>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</si>
  <si>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</si>
  <si>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</si>
  <si>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</si>
  <si>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</si>
  <si>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</si>
  <si>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</si>
  <si>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</si>
  <si>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</si>
  <si>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</si>
  <si>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</si>
  <si>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</si>
  <si>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</si>
  <si>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</si>
  <si>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</si>
  <si>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</si>
  <si>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</si>
  <si>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</si>
  <si>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</si>
  <si>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</si>
  <si>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</si>
  <si>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</si>
  <si>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</si>
  <si>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</si>
  <si>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</si>
  <si>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</si>
  <si>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</si>
  <si>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</si>
  <si>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</si>
  <si>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</si>
  <si>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</si>
  <si>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</si>
  <si>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</si>
  <si>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</si>
  <si>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</si>
  <si>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</si>
  <si>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</si>
  <si>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</si>
  <si>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</si>
  <si>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</si>
  <si>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</si>
  <si>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</si>
  <si>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</si>
  <si>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</si>
  <si>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</si>
  <si>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</si>
  <si>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</si>
  <si>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</si>
  <si>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</si>
  <si>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</si>
  <si>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</si>
  <si>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</si>
  <si>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</si>
  <si>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</si>
  <si>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</si>
  <si>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</si>
  <si>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</si>
  <si>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</si>
  <si>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</si>
  <si>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</si>
  <si>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</si>
  <si>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</si>
  <si>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</si>
  <si>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</si>
  <si>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</si>
  <si>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</si>
  <si>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</si>
  <si>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</si>
  <si>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</si>
  <si>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</si>
  <si>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</si>
  <si>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</si>
  <si>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</si>
  <si>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</si>
  <si>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</si>
  <si>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</si>
  <si>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</si>
  <si>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</si>
  <si>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</si>
  <si>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</si>
  <si>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</si>
  <si>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</si>
  <si>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</si>
  <si>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</si>
  <si>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</si>
  <si>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</si>
  <si>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</si>
  <si>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</si>
  <si>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</si>
  <si>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</si>
  <si>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</si>
  <si>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</si>
  <si>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</si>
  <si>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</si>
  <si>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</si>
  <si>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</si>
  <si>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</si>
  <si>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</si>
  <si>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</si>
  <si>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</si>
  <si>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</si>
  <si>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</si>
  <si>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</si>
  <si>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</si>
  <si>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</si>
  <si>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</si>
  <si>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</si>
  <si>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</si>
  <si>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</si>
  <si>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</si>
  <si>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</si>
  <si>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</si>
  <si>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</si>
  <si>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</si>
  <si>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</si>
  <si>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</si>
  <si>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</si>
  <si>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</si>
  <si>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</si>
  <si>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</si>
  <si>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</si>
  <si>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</si>
  <si>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</si>
  <si>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</si>
  <si>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</si>
  <si>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</si>
  <si>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</si>
  <si>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</si>
  <si>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</si>
  <si>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</si>
  <si>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</si>
  <si>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</si>
  <si>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</si>
  <si>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</si>
  <si>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</si>
  <si>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</si>
  <si>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</si>
  <si>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</si>
  <si>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</si>
  <si>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</si>
  <si>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</si>
  <si>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</si>
  <si>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</si>
  <si>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</si>
  <si>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</si>
  <si>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</si>
  <si>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</si>
  <si>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</si>
  <si>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</si>
  <si>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</si>
  <si>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</si>
  <si>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</si>
  <si>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</si>
  <si>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</si>
  <si>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</si>
  <si>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</si>
  <si>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</si>
  <si>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</si>
  <si>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</si>
  <si>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</si>
  <si>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</si>
  <si>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</si>
  <si>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</si>
  <si>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</si>
  <si>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</si>
  <si>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</si>
  <si>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</si>
  <si>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</si>
  <si>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</si>
  <si>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</si>
  <si>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</si>
  <si>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</si>
  <si>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</si>
  <si>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</si>
  <si>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</si>
  <si>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</si>
  <si>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</si>
  <si>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</si>
  <si>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</si>
  <si>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</si>
  <si>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</si>
  <si>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</si>
  <si>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</si>
  <si>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</si>
  <si>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</si>
  <si>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</si>
  <si>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</si>
  <si>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</si>
  <si>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</si>
  <si>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</si>
  <si>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</si>
  <si>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</si>
  <si>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</si>
  <si>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</si>
  <si>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</si>
  <si>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</si>
  <si>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</si>
  <si>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</si>
  <si>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</si>
  <si>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</si>
  <si>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</si>
  <si>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</si>
  <si>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</si>
  <si>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</si>
  <si>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</si>
  <si>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</si>
  <si>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</si>
  <si>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</si>
  <si>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</si>
  <si>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</si>
  <si>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</si>
  <si>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</si>
  <si>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</si>
  <si>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</si>
  <si>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</si>
  <si>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</si>
  <si>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</si>
  <si>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</si>
  <si>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</si>
  <si>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</si>
  <si>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</si>
  <si>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</si>
  <si>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</si>
  <si>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</si>
  <si>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</si>
  <si>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</si>
  <si>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</si>
  <si>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</si>
  <si>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</si>
  <si>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</si>
  <si>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</si>
  <si>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</si>
  <si>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</si>
  <si>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</si>
  <si>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</si>
  <si>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</si>
  <si>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</si>
  <si>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</si>
  <si>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</si>
  <si>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</si>
  <si>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</si>
  <si>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</si>
  <si>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</si>
  <si>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</si>
  <si>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</si>
  <si>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</si>
  <si>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</si>
  <si>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</si>
  <si>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</si>
  <si>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</si>
  <si>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</si>
  <si>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</si>
  <si>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</si>
  <si>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</si>
  <si>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</si>
  <si>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</si>
  <si>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</si>
  <si>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</si>
  <si>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</si>
  <si>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</si>
  <si>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</si>
  <si>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</si>
  <si>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</si>
  <si>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</si>
  <si>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</si>
  <si>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</si>
  <si>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</si>
  <si>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</si>
  <si>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</si>
  <si>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</si>
  <si>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</si>
  <si>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</si>
  <si>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</si>
  <si>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</si>
  <si>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</si>
  <si>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</si>
  <si>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</si>
  <si>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</si>
  <si>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</si>
  <si>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</si>
  <si>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</si>
  <si>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</si>
  <si>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</si>
  <si>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</si>
  <si>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</si>
  <si>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</si>
  <si>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</si>
  <si>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</si>
  <si>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</si>
  <si>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</si>
  <si>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</si>
  <si>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</si>
  <si>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</si>
  <si>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</si>
  <si>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</si>
  <si>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</si>
  <si>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</si>
  <si>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</si>
  <si>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</si>
  <si>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</si>
  <si>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</si>
  <si>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</si>
  <si>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</si>
  <si>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</si>
  <si>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</si>
  <si>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</si>
  <si>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</si>
  <si>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</si>
  <si>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</si>
  <si>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</si>
  <si>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</si>
  <si>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</si>
  <si>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</si>
  <si>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</si>
  <si>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</si>
  <si>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</si>
  <si>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</si>
  <si>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</si>
  <si>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</si>
  <si>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</si>
  <si>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</si>
  <si>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</si>
  <si>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</si>
  <si>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</si>
  <si>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</si>
  <si>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</si>
  <si>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</si>
  <si>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</si>
  <si>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</si>
  <si>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</si>
  <si>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</si>
  <si>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</si>
  <si>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</si>
  <si>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</si>
  <si>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</si>
  <si>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</si>
  <si>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</si>
  <si>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</si>
  <si>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</si>
  <si>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</si>
  <si>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</si>
  <si>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</si>
  <si>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</si>
  <si>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</si>
  <si>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</si>
  <si>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</si>
  <si>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</si>
  <si>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</si>
  <si>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</si>
  <si>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</si>
  <si>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</si>
  <si>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</si>
  <si>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</si>
  <si>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</si>
  <si>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</si>
  <si>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</si>
  <si>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</si>
  <si>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</si>
  <si>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</si>
  <si>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</si>
  <si>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</si>
  <si>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</si>
  <si>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</si>
  <si>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</si>
  <si>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</si>
  <si>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</si>
  <si>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</si>
  <si>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</si>
  <si>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</si>
  <si>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</si>
  <si>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</si>
  <si>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</si>
  <si>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</si>
  <si>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</si>
  <si>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</si>
  <si>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</si>
  <si>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</si>
  <si>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</si>
  <si>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</si>
  <si>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</si>
  <si>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</si>
  <si>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</si>
  <si>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</si>
  <si>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</si>
  <si>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</si>
  <si>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</si>
  <si>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</si>
  <si>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</si>
  <si>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</si>
  <si>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</si>
  <si>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</si>
  <si>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</si>
  <si>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</si>
  <si>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</si>
  <si>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</si>
  <si>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</si>
  <si>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</si>
  <si>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</si>
  <si>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</si>
  <si>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</si>
  <si>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</si>
  <si>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</si>
  <si>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</si>
  <si>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</si>
  <si>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</si>
  <si>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</si>
  <si>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</si>
  <si>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</si>
  <si>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</si>
  <si>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</si>
  <si>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</si>
  <si>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</si>
  <si>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</si>
  <si>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</si>
  <si>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</si>
  <si>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</si>
  <si>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</si>
  <si>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</si>
  <si>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</si>
  <si>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</si>
  <si>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</si>
  <si>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</si>
  <si>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</si>
  <si>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</si>
  <si>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</si>
  <si>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</si>
  <si>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</si>
  <si>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</si>
  <si>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</si>
  <si>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</si>
  <si>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</si>
  <si>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</si>
  <si>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</si>
  <si>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</si>
  <si>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</si>
  <si>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</si>
  <si>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</si>
  <si>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</si>
  <si>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</si>
  <si>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</si>
  <si>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</si>
  <si>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</si>
  <si>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</si>
  <si>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</si>
  <si>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</si>
  <si>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</si>
  <si>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</si>
  <si>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</si>
  <si>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</si>
  <si>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</si>
  <si>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</si>
  <si>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</si>
  <si>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</si>
  <si>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</si>
  <si>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</si>
  <si>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</si>
  <si>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</si>
  <si>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</si>
  <si>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</si>
  <si>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</si>
  <si>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</si>
  <si>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</si>
  <si>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</si>
  <si>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</si>
  <si>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</si>
  <si>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</si>
  <si>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</si>
  <si>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</si>
  <si>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</si>
  <si>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</si>
  <si>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</si>
  <si>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</si>
  <si>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</si>
  <si>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</si>
  <si>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</si>
  <si>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</si>
  <si>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</si>
  <si>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</si>
  <si>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</si>
  <si>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</si>
  <si>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</si>
  <si>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</si>
  <si>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</si>
  <si>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</si>
  <si>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</si>
  <si>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</si>
  <si>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</si>
  <si>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</si>
  <si>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</si>
  <si>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</si>
  <si>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</si>
  <si>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</si>
  <si>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</si>
  <si>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</si>
  <si>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</si>
  <si>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</si>
  <si>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</si>
  <si>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</si>
  <si>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</si>
  <si>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</si>
  <si>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</si>
  <si>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</si>
  <si>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</si>
  <si>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</si>
  <si>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</si>
  <si>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</si>
  <si>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</si>
  <si>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</si>
  <si>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</si>
  <si>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</si>
  <si>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</si>
  <si>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</si>
  <si>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</si>
  <si>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</si>
  <si>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</si>
  <si>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</si>
  <si>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</si>
  <si>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</si>
  <si>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</si>
  <si>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</si>
  <si>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</si>
  <si>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</si>
  <si>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</si>
  <si>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</si>
  <si>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</si>
  <si>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</si>
  <si>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</si>
  <si>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</si>
  <si>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</si>
  <si>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</si>
  <si>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</si>
  <si>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</si>
  <si>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</si>
  <si>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</si>
  <si>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</si>
  <si>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</si>
  <si>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</si>
  <si>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</si>
  <si>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</si>
  <si>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</si>
  <si>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</si>
  <si>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</si>
  <si>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</si>
  <si>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</si>
  <si>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</si>
  <si>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</si>
  <si>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</si>
  <si>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</si>
  <si>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</si>
  <si>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</si>
  <si>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</si>
  <si>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</si>
  <si>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</si>
  <si>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</si>
  <si>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</si>
  <si>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</si>
  <si>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</si>
  <si>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</si>
  <si>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</si>
  <si>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</si>
  <si>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</si>
  <si>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</si>
  <si>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</si>
  <si>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</si>
  <si>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</si>
  <si>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</si>
  <si>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</si>
  <si>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</si>
  <si>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</si>
  <si>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</si>
  <si>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</si>
  <si>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</si>
  <si>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</si>
  <si>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</si>
  <si>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</si>
  <si>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</si>
  <si>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</si>
  <si>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</si>
  <si>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</si>
  <si>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</si>
  <si>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</si>
  <si>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</si>
  <si>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</si>
  <si>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</si>
  <si>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</si>
  <si>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</si>
  <si>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</si>
  <si>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</si>
  <si>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</si>
  <si>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</si>
  <si>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</si>
  <si>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</si>
  <si>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</si>
  <si>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</si>
  <si>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</si>
  <si>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</si>
  <si>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</si>
  <si>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</si>
  <si>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</si>
  <si>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</si>
  <si>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</si>
  <si>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</si>
  <si>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</si>
  <si>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</si>
  <si>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</si>
  <si>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</si>
  <si>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</si>
  <si>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</si>
  <si>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</si>
  <si>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</si>
  <si>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</si>
  <si>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</si>
  <si>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</si>
  <si>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</si>
  <si>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</si>
  <si>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</si>
  <si>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</si>
  <si>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</si>
  <si>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</si>
  <si>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</si>
  <si>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</si>
  <si>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</si>
  <si>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</si>
  <si>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</si>
  <si>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</si>
  <si>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</si>
  <si>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</si>
  <si>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</si>
  <si>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</si>
  <si>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</si>
  <si>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</si>
  <si>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</si>
  <si>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</si>
  <si>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</si>
  <si>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</si>
  <si>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</si>
  <si>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</si>
  <si>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</si>
  <si>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</si>
  <si>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</si>
  <si>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</si>
  <si>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</si>
  <si>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</si>
  <si>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</si>
  <si>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</si>
  <si>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</si>
  <si>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</si>
  <si>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</si>
  <si>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</si>
  <si>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</si>
  <si>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</si>
  <si>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</si>
  <si>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</si>
  <si>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</si>
  <si>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</si>
  <si>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</si>
  <si>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</si>
  <si>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</si>
  <si>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</si>
  <si>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</si>
  <si>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</si>
  <si>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</si>
  <si>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</si>
  <si>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</si>
  <si>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</si>
  <si>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</si>
  <si>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</si>
  <si>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</si>
  <si>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</si>
  <si>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</si>
  <si>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</si>
  <si>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</si>
  <si>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</si>
  <si>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</si>
  <si>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</si>
  <si>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</si>
  <si>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</si>
  <si>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</si>
  <si>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</si>
  <si>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</si>
  <si>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</si>
  <si>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</si>
  <si>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</si>
  <si>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</si>
  <si>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</si>
  <si>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</si>
  <si>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</si>
  <si>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</si>
  <si>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</si>
  <si>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</si>
  <si>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</si>
  <si>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</si>
  <si>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</si>
  <si>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</si>
  <si>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</si>
  <si>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</si>
  <si>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</si>
  <si>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</si>
  <si>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</si>
  <si>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</si>
  <si>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</si>
  <si>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</si>
  <si>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</si>
  <si>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</si>
  <si>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</si>
  <si>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</si>
  <si>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</si>
  <si>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</si>
  <si>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</si>
  <si>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</si>
  <si>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</si>
  <si>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</si>
  <si>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</si>
  <si>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</si>
  <si>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</si>
  <si>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</si>
  <si>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</si>
  <si>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</si>
  <si>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</si>
  <si>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</si>
  <si>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</si>
  <si>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</si>
  <si>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</si>
  <si>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</si>
  <si>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</si>
  <si>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</si>
  <si>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</si>
  <si>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</si>
  <si>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</si>
  <si>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</si>
  <si>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</si>
  <si>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</si>
  <si>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</si>
  <si>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</si>
  <si>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</si>
  <si>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</si>
  <si>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</si>
  <si>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</si>
  <si>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</si>
  <si>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</si>
  <si>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</si>
  <si>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</si>
  <si>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</si>
  <si>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</si>
  <si>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</si>
  <si>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</si>
  <si>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</si>
  <si>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</si>
  <si>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</si>
  <si>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</si>
  <si>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</si>
  <si>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</si>
  <si>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</si>
  <si>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</si>
  <si>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</si>
  <si>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</si>
  <si>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</si>
  <si>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</si>
  <si>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</si>
  <si>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</si>
  <si>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</si>
  <si>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</si>
  <si>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</si>
  <si>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</si>
  <si>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</si>
  <si>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</si>
  <si>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</si>
  <si>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</si>
  <si>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</si>
  <si>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</si>
  <si>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</si>
  <si>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</si>
  <si>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</si>
  <si>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</si>
  <si>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</si>
  <si>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</si>
  <si>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</si>
  <si>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</si>
  <si>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</si>
  <si>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</si>
  <si>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</si>
  <si>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</si>
  <si>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</si>
  <si>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</si>
  <si>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</si>
  <si>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</si>
  <si>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</si>
  <si>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</si>
  <si>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</si>
  <si>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</si>
  <si>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</si>
  <si>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</si>
  <si>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</si>
  <si>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</si>
  <si>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</si>
  <si>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</si>
  <si>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</si>
  <si>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</si>
  <si>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</si>
  <si>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</si>
  <si>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</si>
  <si>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</si>
  <si>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</si>
  <si>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</si>
  <si>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</si>
  <si>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</si>
  <si>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</si>
  <si>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</si>
  <si>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</si>
  <si>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</si>
  <si>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</si>
  <si>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</si>
  <si>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</si>
  <si>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</si>
  <si>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</si>
  <si>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</si>
  <si>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</si>
  <si>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</si>
  <si>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</si>
  <si>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</si>
  <si>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</si>
  <si>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</si>
  <si>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</si>
  <si>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</si>
  <si>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</si>
  <si>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</si>
  <si>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</si>
  <si>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</si>
  <si>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</si>
  <si>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</si>
  <si>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</si>
  <si>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</si>
  <si>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</si>
  <si>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</si>
  <si>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</si>
  <si>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</si>
  <si>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</si>
  <si>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</si>
  <si>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</si>
  <si>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</si>
  <si>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</si>
  <si>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</si>
  <si>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</si>
  <si>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</si>
  <si>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</si>
  <si>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</si>
  <si>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</si>
  <si>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</si>
  <si>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</si>
  <si>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</si>
  <si>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</si>
  <si>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</si>
  <si>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</si>
  <si>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</si>
  <si>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</si>
  <si>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</si>
  <si>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</si>
  <si>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</si>
  <si>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</si>
  <si>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</si>
  <si>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</si>
  <si>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</si>
  <si>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</si>
  <si>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</si>
  <si>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</si>
  <si>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</si>
  <si>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</si>
  <si>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</si>
  <si>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</si>
  <si>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</si>
  <si>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</si>
  <si>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</si>
  <si>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</si>
  <si>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</si>
  <si>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</si>
  <si>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</si>
  <si>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</si>
  <si>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</si>
  <si>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</si>
  <si>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</si>
  <si>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</si>
  <si>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</si>
  <si>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</si>
  <si>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</si>
  <si>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</si>
  <si>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</si>
  <si>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</si>
  <si>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</si>
  <si>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</si>
  <si>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</si>
  <si>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</si>
  <si>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</si>
  <si>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</si>
  <si>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</si>
  <si>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</si>
  <si>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</si>
  <si>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</si>
  <si>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</si>
  <si>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</si>
  <si>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</si>
  <si>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</si>
  <si>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</si>
  <si>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</si>
  <si>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</si>
  <si>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</si>
  <si>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</si>
  <si>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</si>
  <si>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</si>
  <si>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</si>
  <si>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</si>
  <si>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</si>
  <si>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</si>
  <si>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</si>
  <si>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</si>
  <si>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</si>
  <si>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</si>
  <si>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</si>
  <si>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</si>
  <si>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</si>
  <si>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</si>
  <si>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</si>
  <si>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</si>
  <si>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</si>
  <si>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</si>
  <si>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</si>
  <si>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</si>
  <si>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</si>
  <si>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</si>
  <si>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</si>
  <si>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</si>
  <si>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</si>
  <si>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</si>
  <si>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</si>
  <si>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</si>
  <si>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</si>
  <si>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</si>
  <si>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</si>
  <si>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</si>
  <si>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</si>
  <si>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</si>
  <si>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</si>
  <si>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</si>
  <si>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</si>
  <si>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</si>
  <si>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</si>
  <si>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</si>
  <si>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</si>
  <si>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</si>
  <si>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</si>
  <si>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</si>
  <si>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</si>
  <si>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</si>
  <si>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</si>
  <si>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</si>
  <si>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</si>
  <si>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</si>
  <si>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</si>
  <si>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</si>
  <si>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</si>
  <si>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</si>
  <si>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</si>
  <si>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</si>
  <si>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</si>
  <si>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</si>
  <si>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</si>
  <si>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</si>
  <si>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</si>
  <si>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</si>
  <si>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</si>
  <si>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</si>
  <si>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</si>
  <si>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</si>
  <si>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</si>
  <si>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</si>
  <si>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</si>
  <si>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</si>
  <si>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</si>
  <si>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</si>
  <si>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</si>
  <si>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</si>
  <si>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</si>
  <si>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</si>
  <si>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</si>
  <si>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</si>
  <si>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</si>
  <si>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</si>
  <si>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</si>
  <si>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</si>
  <si>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</si>
  <si>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</si>
  <si>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</si>
  <si>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</si>
  <si>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</si>
  <si>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</si>
  <si>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</si>
  <si>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</si>
  <si>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</si>
  <si>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</si>
  <si>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</si>
  <si>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</si>
  <si>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</si>
  <si>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</si>
  <si>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</si>
  <si>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</si>
  <si>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</si>
  <si>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</si>
  <si>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</si>
  <si>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</si>
  <si>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</si>
  <si>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</si>
  <si>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</si>
  <si>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</si>
  <si>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</si>
  <si>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</si>
  <si>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</si>
  <si>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</si>
  <si>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</si>
  <si>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</si>
  <si>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</si>
  <si>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</si>
  <si>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</si>
  <si>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</si>
  <si>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</si>
  <si>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</si>
  <si>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</si>
  <si>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</si>
  <si>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</si>
  <si>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</si>
  <si>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</si>
  <si>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</si>
  <si>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</si>
  <si>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</si>
  <si>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</si>
  <si>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</si>
  <si>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</si>
  <si>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</si>
  <si>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</si>
  <si>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</si>
  <si>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</si>
  <si>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</si>
  <si>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</si>
  <si>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</si>
  <si>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</si>
  <si>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</si>
  <si>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</si>
  <si>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</si>
  <si>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</si>
  <si>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</si>
  <si>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</si>
  <si>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</si>
  <si>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</si>
  <si>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</si>
  <si>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</si>
  <si>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</si>
  <si>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</si>
  <si>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</si>
  <si>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</si>
  <si>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</si>
  <si>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</si>
  <si>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</si>
  <si>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</si>
  <si>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</si>
  <si>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</si>
  <si>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</si>
  <si>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</si>
  <si>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</si>
  <si>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</si>
  <si>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</si>
  <si>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</si>
  <si>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</si>
  <si>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</si>
  <si>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</si>
  <si>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</si>
  <si>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</si>
  <si>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</si>
  <si>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</si>
  <si>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</si>
  <si>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</si>
  <si>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</si>
  <si>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</si>
  <si>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</si>
  <si>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</si>
  <si>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</si>
  <si>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</si>
  <si>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</si>
  <si>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</si>
  <si>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</si>
  <si>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</si>
  <si>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</si>
  <si>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</si>
  <si>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</si>
  <si>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</si>
  <si>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</si>
  <si>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</si>
  <si>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</si>
  <si>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</si>
  <si>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</si>
  <si>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</si>
  <si>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</si>
  <si>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</si>
  <si>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</si>
  <si>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</si>
  <si>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</si>
  <si>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</si>
  <si>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</si>
  <si>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</si>
  <si>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</si>
  <si>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</si>
  <si>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</si>
  <si>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</si>
  <si>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</si>
  <si>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</si>
  <si>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</si>
  <si>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</si>
  <si>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</si>
  <si>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</si>
  <si>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</si>
  <si>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</si>
  <si>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</si>
  <si>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</si>
  <si>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</si>
  <si>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</si>
  <si>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</si>
  <si>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</si>
  <si>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</si>
  <si>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</si>
  <si>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</si>
  <si>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</si>
  <si>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</si>
  <si>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</si>
  <si>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</si>
  <si>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</si>
  <si>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</si>
  <si>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</si>
  <si>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</si>
  <si>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</si>
  <si>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</si>
  <si>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</si>
  <si>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</si>
  <si>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</si>
  <si>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</si>
  <si>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</si>
  <si>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</si>
  <si>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</si>
  <si>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</si>
  <si>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</si>
  <si>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</si>
  <si>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</si>
  <si>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</si>
  <si>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</si>
  <si>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</si>
  <si>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</si>
  <si>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</si>
  <si>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</si>
  <si>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</si>
  <si>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</si>
  <si>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</si>
  <si>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</si>
  <si>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</si>
  <si>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</si>
  <si>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</si>
  <si>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</si>
  <si>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</si>
  <si>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</si>
  <si>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</si>
  <si>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</si>
  <si>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</si>
  <si>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</si>
  <si>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</si>
  <si>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</si>
  <si>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</si>
  <si>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</si>
  <si>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</si>
  <si>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</si>
  <si>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</si>
  <si>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</si>
  <si>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</si>
  <si>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</si>
  <si>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</si>
  <si>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</si>
  <si>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</si>
  <si>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</si>
  <si>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</si>
  <si>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</si>
  <si>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</si>
  <si>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</si>
  <si>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</si>
  <si>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</si>
  <si>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</si>
  <si>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</si>
  <si>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</si>
  <si>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</si>
  <si>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</si>
  <si>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</si>
  <si>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</si>
  <si>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</si>
  <si>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</si>
  <si>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</si>
  <si>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</si>
  <si>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</si>
  <si>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</si>
  <si>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</si>
  <si>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</si>
  <si>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</si>
  <si>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</si>
  <si>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</si>
  <si>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</si>
  <si>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</si>
  <si>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</si>
  <si>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</si>
  <si>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</si>
  <si>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</si>
  <si>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</si>
  <si>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</si>
  <si>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</si>
  <si>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</si>
  <si>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</si>
  <si>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</si>
  <si>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</si>
  <si>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</si>
  <si>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</si>
  <si>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</si>
  <si>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</si>
  <si>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</si>
  <si>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</si>
  <si>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</si>
  <si>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</si>
  <si>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</si>
  <si>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</si>
  <si>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</si>
  <si>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</si>
  <si>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</si>
  <si>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</si>
  <si>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</si>
  <si>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</si>
  <si>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</si>
  <si>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</si>
  <si>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</si>
  <si>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</si>
  <si>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</si>
  <si>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</si>
  <si>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</si>
  <si>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</si>
  <si>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</si>
  <si>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</si>
  <si>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</si>
  <si>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</si>
  <si>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</si>
  <si>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</si>
  <si>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</si>
  <si>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</si>
  <si>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</si>
  <si>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</si>
  <si>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</si>
  <si>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</si>
  <si>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</si>
  <si>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</si>
  <si>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</si>
  <si>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</si>
  <si>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</si>
  <si>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</si>
  <si>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</si>
  <si>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</si>
  <si>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</si>
  <si>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</si>
  <si>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</si>
  <si>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</si>
  <si>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</si>
  <si>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</si>
  <si>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</si>
  <si>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</si>
  <si>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</si>
  <si>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</si>
  <si>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</si>
  <si>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</si>
  <si>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</si>
  <si>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</si>
  <si>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</si>
  <si>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</si>
  <si>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</si>
  <si>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</si>
  <si>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</si>
  <si>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</si>
  <si>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</si>
  <si>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</si>
  <si>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</si>
  <si>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</si>
  <si>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</si>
  <si>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</si>
  <si>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</si>
  <si>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</si>
  <si>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</si>
  <si>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</si>
  <si>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</si>
  <si>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</si>
  <si>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</si>
  <si>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</si>
  <si>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</si>
  <si>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</si>
  <si>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</si>
  <si>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</si>
  <si>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</si>
  <si>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</si>
  <si>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</si>
  <si>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</si>
  <si>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</si>
  <si>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</si>
  <si>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</si>
  <si>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</si>
  <si>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</si>
  <si>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</si>
  <si>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</si>
  <si>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</si>
  <si>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</si>
  <si>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</si>
  <si>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</si>
  <si>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</si>
  <si>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</si>
  <si>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</si>
  <si>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</si>
  <si>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</si>
  <si>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</si>
  <si>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</si>
  <si>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</si>
  <si>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</si>
  <si>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</si>
  <si>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</si>
  <si>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</si>
  <si>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</si>
  <si>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</si>
  <si>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</si>
  <si>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</si>
  <si>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</si>
  <si>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</si>
  <si>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</si>
  <si>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</si>
  <si>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</si>
  <si>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</si>
  <si>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</si>
  <si>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</si>
  <si>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</si>
  <si>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</si>
  <si>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</si>
  <si>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</si>
  <si>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</si>
  <si>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</si>
  <si>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</si>
  <si>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</si>
  <si>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</si>
  <si>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</si>
  <si>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</si>
  <si>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</si>
  <si>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</si>
  <si>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</si>
  <si>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</si>
  <si>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</si>
  <si>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</si>
  <si>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</si>
  <si>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</si>
  <si>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</si>
  <si>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</si>
  <si>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</si>
  <si>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</si>
  <si>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</si>
  <si>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</si>
  <si>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</si>
  <si>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</si>
  <si>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</si>
  <si>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</si>
  <si>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</si>
  <si>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</si>
  <si>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</si>
  <si>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</si>
  <si>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</si>
  <si>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</si>
  <si>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</si>
  <si>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</si>
  <si>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</si>
  <si>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</si>
  <si>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</si>
  <si>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</si>
  <si>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</si>
  <si>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</si>
  <si>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</si>
  <si>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</si>
  <si>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</si>
  <si>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</si>
  <si>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</si>
  <si>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</si>
  <si>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</si>
  <si>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</si>
  <si>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</si>
  <si>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</si>
  <si>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</si>
  <si>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</si>
  <si>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</si>
  <si>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</si>
  <si>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</si>
  <si>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</si>
  <si>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</si>
  <si>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</si>
  <si>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</si>
  <si>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</si>
  <si>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</si>
  <si>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</si>
  <si>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</si>
  <si>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</si>
  <si>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</si>
  <si>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</si>
  <si>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</si>
  <si>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</si>
  <si>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</si>
  <si>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</si>
  <si>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</si>
  <si>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</si>
  <si>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</si>
  <si>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</si>
  <si>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</si>
  <si>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</si>
  <si>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</si>
  <si>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</si>
  <si>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</si>
  <si>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</si>
  <si>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</si>
  <si>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</si>
  <si>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</si>
  <si>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</si>
  <si>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</si>
  <si>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</si>
  <si>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</si>
  <si>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</si>
  <si>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</si>
  <si>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</si>
  <si>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</si>
  <si>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</si>
  <si>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</si>
  <si>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</si>
  <si>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</si>
  <si>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</si>
  <si>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</si>
  <si>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</si>
  <si>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</si>
  <si>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</si>
  <si>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</si>
  <si>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</si>
  <si>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</si>
  <si>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</si>
  <si>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</si>
  <si>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</si>
  <si>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</si>
  <si>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</si>
  <si>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</si>
  <si>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</si>
  <si>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</si>
  <si>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</si>
  <si>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</si>
  <si>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</si>
  <si>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</si>
  <si>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</si>
  <si>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</si>
  <si>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</si>
  <si>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</si>
  <si>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</si>
  <si>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</si>
  <si>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</si>
  <si>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</si>
  <si>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</si>
  <si>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</si>
  <si>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</si>
  <si>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</si>
  <si>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</si>
  <si>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</si>
  <si>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</si>
  <si>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</si>
  <si>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</si>
  <si>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</si>
  <si>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</si>
  <si>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</si>
  <si>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</si>
  <si>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</si>
  <si>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</si>
  <si>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</si>
  <si>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</si>
  <si>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</si>
  <si>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</si>
  <si>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</si>
  <si>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</si>
  <si>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</si>
  <si>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</si>
  <si>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</si>
  <si>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</si>
  <si>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</si>
  <si>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</si>
  <si>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</si>
  <si>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</si>
  <si>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</si>
  <si>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</si>
  <si>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</si>
  <si>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</si>
  <si>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</si>
  <si>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</si>
  <si>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</si>
  <si>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</si>
  <si>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</si>
  <si>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</si>
  <si>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</si>
  <si>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</si>
  <si>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</si>
  <si>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</si>
  <si>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</si>
  <si>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</si>
  <si>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</si>
  <si>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</si>
  <si>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</si>
  <si>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</si>
  <si>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</si>
  <si>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</si>
  <si>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</si>
  <si>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</si>
  <si>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</si>
  <si>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</si>
  <si>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</si>
  <si>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</si>
  <si>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</si>
  <si>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</si>
  <si>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</si>
  <si>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</si>
  <si>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</si>
  <si>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</si>
  <si>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</si>
  <si>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</si>
  <si>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</si>
  <si>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</si>
  <si>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</si>
  <si>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</si>
  <si>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</si>
  <si>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</si>
  <si>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</si>
  <si>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</si>
  <si>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</si>
  <si>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</si>
  <si>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</si>
  <si>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</si>
  <si>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</si>
  <si>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</si>
  <si>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</si>
  <si>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</si>
  <si>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</si>
  <si>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</si>
  <si>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</si>
  <si>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</si>
  <si>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</si>
  <si>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</si>
  <si>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</si>
  <si>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</si>
  <si>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</si>
  <si>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</si>
  <si>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</si>
  <si>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</si>
  <si>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</si>
  <si>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</si>
  <si>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</si>
  <si>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</si>
  <si>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</si>
  <si>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</si>
  <si>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</si>
  <si>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</si>
  <si>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</si>
  <si>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</si>
  <si>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</si>
  <si>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30.545523127818367</t>
  </si>
  <si>
    <t>30.15402583076899</t>
  </si>
  <si>
    <t>30.0540660204407</t>
  </si>
  <si>
    <t>29.687548828214037</t>
  </si>
  <si>
    <t>30.295628740692244</t>
  </si>
  <si>
    <t>30.628816923834442</t>
  </si>
  <si>
    <t>30.737107030912984</t>
  </si>
  <si>
    <t>30.712130149621885</t>
  </si>
  <si>
    <t>30.26232145787867</t>
  </si>
  <si>
    <t>30.428905615424206</t>
  </si>
  <si>
    <t>30.08738408355163</t>
  </si>
  <si>
    <t>30.07072353835652</t>
  </si>
  <si>
    <t>29.862479549603858</t>
  </si>
  <si>
    <t>30.453900176922954</t>
  </si>
  <si>
    <t>30.787090837940372</t>
  </si>
  <si>
    <t>30.145696204221988</t>
  </si>
  <si>
    <t>28.65465587690351</t>
  </si>
  <si>
    <t>28.712963745945313</t>
  </si>
  <si>
    <t>28.188178570639842</t>
  </si>
  <si>
    <t>28.071560757752913</t>
  </si>
  <si>
    <t>27.538456007957475</t>
  </si>
  <si>
    <t>28.138198881908885</t>
  </si>
  <si>
    <t>28.247743206179646</t>
  </si>
  <si>
    <t>28.25612866634295</t>
  </si>
  <si>
    <t>28.457483858856367</t>
  </si>
  <si>
    <t>27.685643752457313</t>
  </si>
  <si>
    <t>27.853435446617045</t>
  </si>
  <si>
    <t>28.247744101051666</t>
  </si>
  <si>
    <t>28.5078256800717</t>
  </si>
  <si>
    <t>28.73433603840809</t>
  </si>
  <si>
    <t>28.86018727353512</t>
  </si>
  <si>
    <t>29.06992679504196</t>
  </si>
  <si>
    <t>28.734345718629438</t>
  </si>
  <si>
    <t>28.650440568981594</t>
  </si>
  <si>
    <t>28.86018617772173</t>
  </si>
  <si>
    <t>28.197402107891406</t>
  </si>
  <si>
    <t>28.54976961763369</t>
  </si>
  <si>
    <t>28.205797531899915</t>
  </si>
  <si>
    <t>28.214191046774502</t>
  </si>
  <si>
    <t>27.928941025968225</t>
  </si>
  <si>
    <t>28.48266329888558</t>
  </si>
  <si>
    <t>28.40714866128878</t>
  </si>
  <si>
    <t>28.74272371750411</t>
  </si>
  <si>
    <t>28.13868841103338</t>
  </si>
  <si>
    <t>27.853434963395113</t>
  </si>
  <si>
    <t>27.048037913733655</t>
  </si>
  <si>
    <t>26.821513583148906</t>
  </si>
  <si>
    <t>26.01612327732001</t>
  </si>
  <si>
    <t>25.697308882339417</t>
  </si>
  <si>
    <t>25.948998977803203</t>
  </si>
  <si>
    <t>25.655359914842712</t>
  </si>
  <si>
    <t>25.512739722469643</t>
  </si>
  <si>
    <t>25.823153772089338</t>
  </si>
  <si>
    <t>25.999334707395832</t>
  </si>
  <si>
    <t>26.25102637693448</t>
  </si>
  <si>
    <t>26.141956837641864</t>
  </si>
  <si>
    <t>25.848327045182167</t>
  </si>
  <si>
    <t>24.749283872384428</t>
  </si>
  <si>
    <t>25.177153775191414</t>
  </si>
  <si>
    <t>26.56143866040028</t>
  </si>
  <si>
    <t>26.36848051396546</t>
  </si>
  <si>
    <t>26.116790419818987</t>
  </si>
  <si>
    <t>25.839934040816917</t>
  </si>
  <si>
    <t>25.84832280144528</t>
  </si>
  <si>
    <t>26.066457925107482</t>
  </si>
  <si>
    <t>26.200684640441487</t>
  </si>
  <si>
    <t>25.739259390285365</t>
  </si>
  <si>
    <t>26.284586224133207</t>
  </si>
  <si>
    <t>26.687283429747914</t>
  </si>
  <si>
    <t>26.578218252109725</t>
  </si>
  <si>
    <t>27.06481076535524</t>
  </si>
  <si>
    <t>27.559798578217922</t>
  </si>
  <si>
    <t>27.274551329465066</t>
  </si>
  <si>
    <t>27.35845134284922</t>
  </si>
  <si>
    <t>27.62691696729747</t>
  </si>
  <si>
    <t>27.190661082662576</t>
  </si>
  <si>
    <t>26.880242717781055</t>
  </si>
  <si>
    <t>27.190657873930434</t>
  </si>
  <si>
    <t>26.91379980559801</t>
  </si>
  <si>
    <t>27.098371667210458</t>
  </si>
  <si>
    <t>27.316507984259022</t>
  </si>
  <si>
    <t>27.442344484991047</t>
  </si>
  <si>
    <t>27.375234432751824</t>
  </si>
  <si>
    <t>27.912161061420083</t>
  </si>
  <si>
    <t>27.885844247216696</t>
  </si>
  <si>
    <t>27.46333267426607</t>
  </si>
  <si>
    <t>27.268973467176846</t>
  </si>
  <si>
    <t>27.471769297873077</t>
  </si>
  <si>
    <t>27.615433457091488</t>
  </si>
  <si>
    <t>27.412625059290956</t>
  </si>
  <si>
    <t>27.268975958266946</t>
  </si>
  <si>
    <t>27.76753558043078</t>
  </si>
  <si>
    <t>27.961894986338176</t>
  </si>
  <si>
    <t>27.868938607822063</t>
  </si>
  <si>
    <t>28.190050708660866</t>
  </si>
  <si>
    <t>27.936541951263923</t>
  </si>
  <si>
    <t>28.063294322701935</t>
  </si>
  <si>
    <t>28.283006549892512</t>
  </si>
  <si>
    <t>28.113998646697606</t>
  </si>
  <si>
    <t>28.054847732033057</t>
  </si>
  <si>
    <t>28.51115909882711</t>
  </si>
  <si>
    <t>28.933675888501785</t>
  </si>
  <si>
    <t>29.04352664507573</t>
  </si>
  <si>
    <t>28.426658870072234</t>
  </si>
  <si>
    <t>28.02949438702331</t>
  </si>
  <si>
    <t>27.471773108260408</t>
  </si>
  <si>
    <t>27.277421083774712</t>
  </si>
  <si>
    <t>26.8802620791049</t>
  </si>
  <si>
    <t>26.474649248273813</t>
  </si>
  <si>
    <t>26.584498453226566</t>
  </si>
  <si>
    <t>26.99856345902277</t>
  </si>
  <si>
    <t>26.80421170304356</t>
  </si>
  <si>
    <t>26.297198686983116</t>
  </si>
  <si>
    <t>26.415497613547092</t>
  </si>
  <si>
    <t>26.829559927221073</t>
  </si>
  <si>
    <t>27.108423802452737</t>
  </si>
  <si>
    <t>27.378827923249666</t>
  </si>
  <si>
    <t>27.260520935058594</t>
  </si>
  <si>
    <t>27.302775618066285</t>
  </si>
  <si>
    <t>27.16756925850159</t>
  </si>
  <si>
    <t>27.05771905355251</t>
  </si>
  <si>
    <t>26.626756513455497</t>
  </si>
  <si>
    <t>25.942283621186483</t>
  </si>
  <si>
    <t>25.883129701995458</t>
  </si>
  <si>
    <t>25.764829947651897</t>
  </si>
  <si>
    <t>25.50287133190899</t>
  </si>
  <si>
    <t>25.55357331684436</t>
  </si>
  <si>
    <t>25.24091422647706</t>
  </si>
  <si>
    <t>24.843746496578806</t>
  </si>
  <si>
    <t>25.11415783795858</t>
  </si>
  <si>
    <t>24.674744426056908</t>
  </si>
  <si>
    <t>24.733897221393075</t>
  </si>
  <si>
    <t>25.06345456773334</t>
  </si>
  <si>
    <t>25.055010074914513</t>
  </si>
  <si>
    <t>25.74792827387594</t>
  </si>
  <si>
    <t>25.06345983003741</t>
  </si>
  <si>
    <t>25.029656032927697</t>
  </si>
  <si>
    <t>24.47193662440972</t>
  </si>
  <si>
    <t>24.142379997160702</t>
  </si>
  <si>
    <t>24.218431411616137</t>
  </si>
  <si>
    <t>24.108579280559084</t>
  </si>
  <si>
    <t>23.719866573528225</t>
  </si>
  <si>
    <t>24.091678557517014</t>
  </si>
  <si>
    <t>24.463485786812516</t>
  </si>
  <si>
    <t>24.590246638846487</t>
  </si>
  <si>
    <t>24.607138180186062</t>
  </si>
  <si>
    <t>24.50574016750264</t>
  </si>
  <si>
    <t>24.488837551986915</t>
  </si>
  <si>
    <t>24.871208323483064</t>
  </si>
  <si>
    <t>24.845646694903632</t>
  </si>
  <si>
    <t>24.538907354511437</t>
  </si>
  <si>
    <t>24.768965310917075</t>
  </si>
  <si>
    <t>25.109780535987177</t>
  </si>
  <si>
    <t>24.41962534854105</t>
  </si>
  <si>
    <t>25.050143518915288</t>
  </si>
  <si>
    <t>24.641155447665916</t>
  </si>
  <si>
    <t>24.5644697212602</t>
  </si>
  <si>
    <t>24.66671580644121</t>
  </si>
  <si>
    <t>24.411101425695872</t>
  </si>
  <si>
    <t>23.882834631384778</t>
  </si>
  <si>
    <t>23.286400663923008</t>
  </si>
  <si>
    <t>21.471546670566923</t>
  </si>
  <si>
    <t>23.039308820256583</t>
  </si>
  <si>
    <t>22.587722569167973</t>
  </si>
  <si>
    <t>23.618701934814453</t>
  </si>
  <si>
    <t>23.576099529008733</t>
  </si>
  <si>
    <t>24.13844481368967</t>
  </si>
  <si>
    <t>23.78058550212687</t>
  </si>
  <si>
    <t>24.15548650652227</t>
  </si>
  <si>
    <t>24.538907773266068</t>
  </si>
  <si>
    <t>24.34294037127663</t>
  </si>
  <si>
    <t>24.692277604928616</t>
  </si>
  <si>
    <t>25.322788310916195</t>
  </si>
  <si>
    <t>24.86268878875868</t>
  </si>
  <si>
    <t>24.777485909638575</t>
  </si>
  <si>
    <t>25.109780014037284</t>
  </si>
  <si>
    <t>25.186460587506605</t>
  </si>
  <si>
    <t>25.23758429851485</t>
  </si>
  <si>
    <t>25.23758742271282</t>
  </si>
  <si>
    <t>24.89676844265514</t>
  </si>
  <si>
    <t>24.78599727304423</t>
  </si>
  <si>
    <t>24.42814254760742</t>
  </si>
  <si>
    <t>24.72635671767119</t>
  </si>
  <si>
    <t>24.18104765296654</t>
  </si>
  <si>
    <t>24.658198777858956</t>
  </si>
  <si>
    <t>24.436663927943897</t>
  </si>
  <si>
    <t>24.56446843670324</t>
  </si>
  <si>
    <t>25.18645877680473</t>
  </si>
  <si>
    <t>25.74029198268545</t>
  </si>
  <si>
    <t>25.28018666821681</t>
  </si>
  <si>
    <t>26.183353366983155</t>
  </si>
  <si>
    <t>26.549738000153123</t>
  </si>
  <si>
    <t>27.265450763376165</t>
  </si>
  <si>
    <t>27.46142312604794</t>
  </si>
  <si>
    <t>27.580710897129524</t>
  </si>
  <si>
    <t>27.401778189290095</t>
  </si>
  <si>
    <t>27.291009663560114</t>
  </si>
  <si>
    <t>26.745708018117636</t>
  </si>
  <si>
    <t>27.98116991537306</t>
  </si>
  <si>
    <t>27.904483083134306</t>
  </si>
  <si>
    <t>28.01525534266667</t>
  </si>
  <si>
    <t>28.45831796221224</t>
  </si>
  <si>
    <t>28.688367490396423</t>
  </si>
  <si>
    <t>28.713938799181513</t>
  </si>
  <si>
    <t>29.42965037336298</t>
  </si>
  <si>
    <t>29.625620331274337</t>
  </si>
  <si>
    <t>29.318880762129325</t>
  </si>
  <si>
    <t>29.370006237908143</t>
  </si>
  <si>
    <t>29.13995324378425</t>
  </si>
  <si>
    <t>29.054758475352763</t>
  </si>
  <si>
    <t>28.739494276657734</t>
  </si>
  <si>
    <t>28.969553024456648</t>
  </si>
  <si>
    <t>29.405289081574967</t>
  </si>
  <si>
    <t>29.259425593045307</t>
  </si>
  <si>
    <t>29.113555592381847</t>
  </si>
  <si>
    <t>28.830394748968526</t>
  </si>
  <si>
    <t>28.461431559325376</t>
  </si>
  <si>
    <t>28.452853877847772</t>
  </si>
  <si>
    <t>28.06673383431712</t>
  </si>
  <si>
    <t>27.689194058936277</t>
  </si>
  <si>
    <t>27.53474257527169</t>
  </si>
  <si>
    <t>27.58622855432648</t>
  </si>
  <si>
    <t>28.083895362791086</t>
  </si>
  <si>
    <t>28.504333233490648</t>
  </si>
  <si>
    <t>29.585480371886593</t>
  </si>
  <si>
    <t>29.73992280842498</t>
  </si>
  <si>
    <t>29.45676923808691</t>
  </si>
  <si>
    <t>29.396703239449362</t>
  </si>
  <si>
    <t>29.636960875816847</t>
  </si>
  <si>
    <t>29.64554283384247</t>
  </si>
  <si>
    <t>30.031671825585388</t>
  </si>
  <si>
    <t>30.108884578463574</t>
  </si>
  <si>
    <t>30.00591970584015</t>
  </si>
  <si>
    <t>29.268004825562667</t>
  </si>
  <si>
    <t>29.85147068625402</t>
  </si>
  <si>
    <t>29.748508551921834</t>
  </si>
  <si>
    <t>29.928694419442962</t>
  </si>
  <si>
    <t>29.90295644972639</t>
  </si>
  <si>
    <t>29.43961138241354</t>
  </si>
  <si>
    <t>29.499670363635758</t>
  </si>
  <si>
    <t>29.731349199146205</t>
  </si>
  <si>
    <t>30.340561789965406</t>
  </si>
  <si>
    <t>30.306236590087337</t>
  </si>
  <si>
    <t>29.7999942506475</t>
  </si>
  <si>
    <t>29.268000030384723</t>
  </si>
  <si>
    <t>29.48251303735672</t>
  </si>
  <si>
    <t>29.98876598154706</t>
  </si>
  <si>
    <t>30.091724066393184</t>
  </si>
  <si>
    <t>29.98875901328095</t>
  </si>
  <si>
    <t>30.040243768739142</t>
  </si>
  <si>
    <t>30.357718797676235</t>
  </si>
  <si>
    <t>29.877210974149783</t>
  </si>
  <si>
    <t>29.070653303765702</t>
  </si>
  <si>
    <t>29.139291924720506</t>
  </si>
  <si>
    <t>28.530078995825978</t>
  </si>
  <si>
    <t>27.697775978492537</t>
  </si>
  <si>
    <t>27.534746377594274</t>
  </si>
  <si>
    <t>27.29448729194699</t>
  </si>
  <si>
    <t>28.109632923167474</t>
  </si>
  <si>
    <t>28.10963580252629</t>
  </si>
  <si>
    <t>27.43177730317629</t>
  </si>
  <si>
    <t>25.509749931052934</t>
  </si>
  <si>
    <t>25.724263492875444</t>
  </si>
  <si>
    <t>25.18369245469417</t>
  </si>
  <si>
    <t>25.44111110003996</t>
  </si>
  <si>
    <t>25.84439355616961</t>
  </si>
  <si>
    <t>25.732846649636816</t>
  </si>
  <si>
    <t>25.406787696288045</t>
  </si>
  <si>
    <t>25.638456995590364</t>
  </si>
  <si>
    <t>25.758588250882624</t>
  </si>
  <si>
    <t>25.921612844266058</t>
  </si>
  <si>
    <t>26.35921560811452</t>
  </si>
  <si>
    <t>26.1275468627203</t>
  </si>
  <si>
    <t>25.72561939600567</t>
  </si>
  <si>
    <t>25.223571257118408</t>
  </si>
  <si>
    <t>25.60443927988129</t>
  </si>
  <si>
    <t>24.877332982996027</t>
  </si>
  <si>
    <t>24.660937488514268</t>
  </si>
  <si>
    <t>24.9985162684216</t>
  </si>
  <si>
    <t>24.089643609189725</t>
  </si>
  <si>
    <t>24.730183583207282</t>
  </si>
  <si>
    <t>24.885986299696686</t>
  </si>
  <si>
    <t>24.981205479504702</t>
  </si>
  <si>
    <t>25.561160789407637</t>
  </si>
  <si>
    <t>25.27551133955978</t>
  </si>
  <si>
    <t>25.197609799737048</t>
  </si>
  <si>
    <t>25.362073505793674</t>
  </si>
  <si>
    <t>24.686901521941653</t>
  </si>
  <si>
    <t>25.37938387861263</t>
  </si>
  <si>
    <t>25.86411828648512</t>
  </si>
  <si>
    <t>25.725621560328882</t>
  </si>
  <si>
    <t>25.907400874624674</t>
  </si>
  <si>
    <t>26.227671782272544</t>
  </si>
  <si>
    <t>26.94611661155233</t>
  </si>
  <si>
    <t>26.400791776992023</t>
  </si>
  <si>
    <t>26.478696027785183</t>
  </si>
  <si>
    <t>26.686438679326503</t>
  </si>
  <si>
    <t>26.686436928341926</t>
  </si>
  <si>
    <t>26.954771307617428</t>
  </si>
  <si>
    <t>27.413541439500374</t>
  </si>
  <si>
    <t>27.40488279688894</t>
  </si>
  <si>
    <t>27.127891470457225</t>
  </si>
  <si>
    <t>27.257734197959756</t>
  </si>
  <si>
    <t>27.491449591054767</t>
  </si>
  <si>
    <t>27.837683819087186</t>
  </si>
  <si>
    <t>27.898275638980184</t>
  </si>
  <si>
    <t>27.837687113257637</t>
  </si>
  <si>
    <t>28.106024986951525</t>
  </si>
  <si>
    <t>27.586659482914552</t>
  </si>
  <si>
    <t>27.586663909056515</t>
  </si>
  <si>
    <t>27.638601384795116</t>
  </si>
  <si>
    <t>28.088710109560644</t>
  </si>
  <si>
    <t>28.15795395952781</t>
  </si>
  <si>
    <t>27.932904472299896</t>
  </si>
  <si>
    <t>27.872312657813836</t>
  </si>
  <si>
    <t>27.60397464876283</t>
  </si>
  <si>
    <t>27.6732220992821</t>
  </si>
  <si>
    <t>27.60397352061416</t>
  </si>
  <si>
    <t>27.491444664092253</t>
  </si>
  <si>
    <t>27.612629322982276</t>
  </si>
  <si>
    <t>27.595319392028514</t>
  </si>
  <si>
    <t>27.673220522606474</t>
  </si>
  <si>
    <t>27.50876080812239</t>
  </si>
  <si>
    <t>27.51741908750701</t>
  </si>
  <si>
    <t>27.205795566176487</t>
  </si>
  <si>
    <t>27.43951135063643</t>
  </si>
  <si>
    <t>27.11058395195778</t>
  </si>
  <si>
    <t>27.647254653987567</t>
  </si>
  <si>
    <t>27.474137366810563</t>
  </si>
  <si>
    <t>27.145206162259857</t>
  </si>
  <si>
    <t>27.17117244919026</t>
  </si>
  <si>
    <t>27.04999015087218</t>
  </si>
  <si>
    <t>27.22310646889268</t>
  </si>
  <si>
    <t>26.71240539064801</t>
  </si>
  <si>
    <t>26.357512096391275</t>
  </si>
  <si>
    <t>26.32288136653811</t>
  </si>
  <si>
    <t>26.34072268719627</t>
  </si>
  <si>
    <t>26.078804489566902</t>
  </si>
  <si>
    <t>25.851797349846493</t>
  </si>
  <si>
    <t>26.262147011478568</t>
  </si>
  <si>
    <t>26.192301120614808</t>
  </si>
  <si>
    <t>26.33198839197662</t>
  </si>
  <si>
    <t>26.2883385445407</t>
  </si>
  <si>
    <t>26.070068682176473</t>
  </si>
  <si>
    <t>26.104989533334145</t>
  </si>
  <si>
    <t>26.689950515310283</t>
  </si>
  <si>
    <t>26.218489000569242</t>
  </si>
  <si>
    <t>25.99149265314279</t>
  </si>
  <si>
    <t>25.956570873844466</t>
  </si>
  <si>
    <t>26.39310455322266</t>
  </si>
  <si>
    <t>26.628841003206446</t>
  </si>
  <si>
    <t>27.239992791227685</t>
  </si>
  <si>
    <t>27.493181228637695</t>
  </si>
  <si>
    <t>27.589221233388525</t>
  </si>
  <si>
    <t>27.510644050446434</t>
  </si>
  <si>
    <t>27.606685083624356</t>
  </si>
  <si>
    <t>27.55429258090666</t>
  </si>
  <si>
    <t>27.711455823146533</t>
  </si>
  <si>
    <t>27.62414329035328</t>
  </si>
  <si>
    <t>27.72018188197041</t>
  </si>
  <si>
    <t>27.76383591939079</t>
  </si>
  <si>
    <t>27.659068217915408</t>
  </si>
  <si>
    <t>27.676527253376932</t>
  </si>
  <si>
    <t>27.982101943091635</t>
  </si>
  <si>
    <t>27.94718140254336</t>
  </si>
  <si>
    <t>28.15672232673117</t>
  </si>
  <si>
    <t>27.449535514390693</t>
  </si>
  <si>
    <t>27.702715645553248</t>
  </si>
  <si>
    <t>27.99956387324371</t>
  </si>
  <si>
    <t>28.165450583281856</t>
  </si>
  <si>
    <t>28.200373969289984</t>
  </si>
  <si>
    <t>28.444837943058864</t>
  </si>
  <si>
    <t>27.76383571275978</t>
  </si>
  <si>
    <t>27.423338602404336</t>
  </si>
  <si>
    <t>27.039182377123016</t>
  </si>
  <si>
    <t>27.370952133462747</t>
  </si>
  <si>
    <t>27.938452649429433</t>
  </si>
  <si>
    <t>28.497222749559022</t>
  </si>
  <si>
    <t>28.37498858975966</t>
  </si>
  <si>
    <t>28.636912689708872</t>
  </si>
  <si>
    <t>28.776601374063816</t>
  </si>
  <si>
    <t>29.379032939893314</t>
  </si>
  <si>
    <t>29.719526520847456</t>
  </si>
  <si>
    <t>30.1298734842249</t>
  </si>
  <si>
    <t>30.59260080928436</t>
  </si>
  <si>
    <t>30.67118089641297</t>
  </si>
  <si>
    <t>30.78468066379531</t>
  </si>
  <si>
    <t>30.71483450668635</t>
  </si>
  <si>
    <t>30.461640730504968</t>
  </si>
  <si>
    <t>30.819609160572927</t>
  </si>
  <si>
    <t>29.972712011705298</t>
  </si>
  <si>
    <t>30.016377150627438</t>
  </si>
  <si>
    <t>30.225906550319745</t>
  </si>
  <si>
    <t>30.33941289156769</t>
  </si>
  <si>
    <t>30.557681220562873</t>
  </si>
  <si>
    <t>30.409258351471394</t>
  </si>
  <si>
    <t>30.35687828339224</t>
  </si>
  <si>
    <t>30.400528432014035</t>
  </si>
  <si>
    <t>30.391807428269818</t>
  </si>
  <si>
    <t>29.99757826290676</t>
  </si>
  <si>
    <t>30.164729519529313</t>
  </si>
  <si>
    <t>30.61337556825476</t>
  </si>
  <si>
    <t>30.701348124190375</t>
  </si>
  <si>
    <t>30.82449695725916</t>
  </si>
  <si>
    <t>30.789319775267593</t>
  </si>
  <si>
    <t>30.490212484541317</t>
  </si>
  <si>
    <t>30.36705720206739</t>
  </si>
  <si>
    <t>30.52539946874269</t>
  </si>
  <si>
    <t>30.586986050177845</t>
  </si>
  <si>
    <t>30.93885600941563</t>
  </si>
  <si>
    <t>30.754127275062437</t>
  </si>
  <si>
    <t>30.648561399142736</t>
  </si>
  <si>
    <t>30.965259395224003</t>
  </si>
  <si>
    <t>31.229155778436358</t>
  </si>
  <si>
    <t>31.0708111105575</t>
  </si>
  <si>
    <t>30.83329971706691</t>
  </si>
  <si>
    <t>30.88608178835585</t>
  </si>
  <si>
    <t>31.2115673155897</t>
  </si>
  <si>
    <t>31.30833482122951</t>
  </si>
  <si>
    <t>31.3347171894337</t>
  </si>
  <si>
    <t>31.660215684707588</t>
  </si>
  <si>
    <t>31.85374541110836</t>
  </si>
  <si>
    <t>32.00328847432764</t>
  </si>
  <si>
    <t>32.24080974740617</t>
  </si>
  <si>
    <t>31.97689197084438</t>
  </si>
  <si>
    <t>31.756968833195764</t>
  </si>
  <si>
    <t>30.956456382599367</t>
  </si>
  <si>
    <t>31.449084451247078</t>
  </si>
  <si>
    <t>31.237949866043788</t>
  </si>
  <si>
    <t>31.440290765388475</t>
  </si>
  <si>
    <t>33.18208327282921</t>
  </si>
  <si>
    <t>33.15569408568918</t>
  </si>
  <si>
    <t>32.918169333275245</t>
  </si>
  <si>
    <t>32.73344421046643</t>
  </si>
  <si>
    <t>33.076515797366454</t>
  </si>
  <si>
    <t>32.94456953290414</t>
  </si>
  <si>
    <t>32.47832884046419</t>
  </si>
  <si>
    <t>32.46072930104211</t>
  </si>
  <si>
    <t>32.82140643195021</t>
  </si>
  <si>
    <t>32.979750013164185</t>
  </si>
  <si>
    <t>32.962159776165834</t>
  </si>
  <si>
    <t>33.15568892849978</t>
  </si>
  <si>
    <t>33.22606439530426</t>
  </si>
  <si>
    <t>33.20847703716021</t>
  </si>
  <si>
    <t>33.287645609270285</t>
  </si>
  <si>
    <t>33.49878554931149</t>
  </si>
  <si>
    <t>33.64831704829525</t>
  </si>
  <si>
    <t>33.3492207187241</t>
  </si>
  <si>
    <t>32.724641405893394</t>
  </si>
  <si>
    <t>32.41674639054276</t>
  </si>
  <si>
    <t>32.715849910963634</t>
  </si>
  <si>
    <t>33.03253306421123</t>
  </si>
  <si>
    <t>33.40200710339188</t>
  </si>
  <si>
    <t>31.73058723576704</t>
  </si>
  <si>
    <t>31.1499910751693</t>
  </si>
  <si>
    <t>30.974044173530025</t>
  </si>
  <si>
    <t>31.167583826942423</t>
  </si>
  <si>
    <t>30.91246978070978</t>
  </si>
  <si>
    <t>30.877284141799986</t>
  </si>
  <si>
    <t>30.674958194042016</t>
  </si>
  <si>
    <t>30.71893943492609</t>
  </si>
  <si>
    <t>30.70134847080319</t>
  </si>
  <si>
    <t>30.437431335449222</t>
  </si>
  <si>
    <t>30.534931124062457</t>
  </si>
  <si>
    <t>29.719485705051987</t>
  </si>
  <si>
    <t>30.348795030552978</t>
  </si>
  <si>
    <t>30.667888176800744</t>
  </si>
  <si>
    <t>30.251295530934915</t>
  </si>
  <si>
    <t>30.978114663370196</t>
  </si>
  <si>
    <t>30.641298978337865</t>
  </si>
  <si>
    <t>30.63243346845362</t>
  </si>
  <si>
    <t>30.70334685751596</t>
  </si>
  <si>
    <t>30.933795852846558</t>
  </si>
  <si>
    <t>30.85403113438435</t>
  </si>
  <si>
    <t>30.933803711645602</t>
  </si>
  <si>
    <t>31.11106519567648</t>
  </si>
  <si>
    <t>31.181979600597625</t>
  </si>
  <si>
    <t>31.44787966408078</t>
  </si>
  <si>
    <t>31.119934326280067</t>
  </si>
  <si>
    <t>31.403567290302334</t>
  </si>
  <si>
    <t>31.589702369622316</t>
  </si>
  <si>
    <t>31.199704558992465</t>
  </si>
  <si>
    <t>30.898340137423524</t>
  </si>
  <si>
    <t>29.887896118391982</t>
  </si>
  <si>
    <t>30.41084574340463</t>
  </si>
  <si>
    <t>30.481756893386144</t>
  </si>
  <si>
    <t>30.729928455783654</t>
  </si>
  <si>
    <t>31.447878375791127</t>
  </si>
  <si>
    <t>31.687194302830438</t>
  </si>
  <si>
    <t>31.713786780774985</t>
  </si>
  <si>
    <t>31.917637720488425</t>
  </si>
  <si>
    <t>32.52923299944441</t>
  </si>
  <si>
    <t>32.56469932409323</t>
  </si>
  <si>
    <t>32.54696106673869</t>
  </si>
  <si>
    <t>32.210148588914166</t>
  </si>
  <si>
    <t>32.75081901647178</t>
  </si>
  <si>
    <t>33.016724863666866</t>
  </si>
  <si>
    <t>32.998991417192535</t>
  </si>
  <si>
    <t>32.73309966600344</t>
  </si>
  <si>
    <t>32.71537627051568</t>
  </si>
  <si>
    <t>32.88377054259465</t>
  </si>
  <si>
    <t>32.3608236096607</t>
  </si>
  <si>
    <t>32.6090068919646</t>
  </si>
  <si>
    <t>32.44945916350721</t>
  </si>
  <si>
    <t>32.53809595631343</t>
  </si>
  <si>
    <t>32.30764694600696</t>
  </si>
  <si>
    <t>32.43172810215454</t>
  </si>
  <si>
    <t>32.33423197214999</t>
  </si>
  <si>
    <t>32.39627508732539</t>
  </si>
  <si>
    <t>32.36082930790406</t>
  </si>
  <si>
    <t>32.64446626328713</t>
  </si>
  <si>
    <t>32.5381063625329</t>
  </si>
  <si>
    <t>32.502631805663945</t>
  </si>
  <si>
    <t>32.69763983204268</t>
  </si>
  <si>
    <t>32.360830373944054</t>
  </si>
  <si>
    <t>32.58241441777362</t>
  </si>
  <si>
    <t>32.85718393518623</t>
  </si>
  <si>
    <t>32.653317359376324</t>
  </si>
  <si>
    <t>33.56626745779765</t>
  </si>
  <si>
    <t>33.521950938960885</t>
  </si>
  <si>
    <t>33.68149246064951</t>
  </si>
  <si>
    <t>33.45105628928257</t>
  </si>
  <si>
    <t>32.990140650996544</t>
  </si>
  <si>
    <t>32.63559965174954</t>
  </si>
  <si>
    <t>32.13923800018096</t>
  </si>
  <si>
    <t>32.75253111571019</t>
  </si>
  <si>
    <t>32.59184356248076</t>
  </si>
  <si>
    <t>32.53828688915291</t>
  </si>
  <si>
    <t>32.44009143309322</t>
  </si>
  <si>
    <t>32.58291456110648</t>
  </si>
  <si>
    <t>31.475992801851955</t>
  </si>
  <si>
    <t>31.75271604302482</t>
  </si>
  <si>
    <t>31.993743667524388</t>
  </si>
  <si>
    <t>32.118733471620445</t>
  </si>
  <si>
    <t>32.297262111842635</t>
  </si>
  <si>
    <t>32.42223058724224</t>
  </si>
  <si>
    <t>32.609702002136466</t>
  </si>
  <si>
    <t>32.44008706731555</t>
  </si>
  <si>
    <t>32.35081865119062</t>
  </si>
  <si>
    <t>32.26155730112483</t>
  </si>
  <si>
    <t>32.51150107518</t>
  </si>
  <si>
    <t>32.51150477566829</t>
  </si>
  <si>
    <t>32.00266899494841</t>
  </si>
  <si>
    <t>32.07409033008752</t>
  </si>
  <si>
    <t>32.083010776037945</t>
  </si>
  <si>
    <t>31.949116898718035</t>
  </si>
  <si>
    <t>31.725936657901865</t>
  </si>
  <si>
    <t>31.841992924204092</t>
  </si>
  <si>
    <t>31.77950363883379</t>
  </si>
  <si>
    <t>32.243698820593956</t>
  </si>
  <si>
    <t>32.00267627110839</t>
  </si>
  <si>
    <t>31.297456286112247</t>
  </si>
  <si>
    <t>31.19032751188736</t>
  </si>
  <si>
    <t>31.395652990959434</t>
  </si>
  <si>
    <t>31.520628628418034</t>
  </si>
  <si>
    <t>31.57419582179515</t>
  </si>
  <si>
    <t>31.77057684570095</t>
  </si>
  <si>
    <t>31.44028406324039</t>
  </si>
  <si>
    <t>31.681311793294356</t>
  </si>
  <si>
    <t>31.824142439526092</t>
  </si>
  <si>
    <t>31.30638659695329</t>
  </si>
  <si>
    <t>31.54741443785616</t>
  </si>
  <si>
    <t>31.70809214411803</t>
  </si>
  <si>
    <t>31.76165764318483</t>
  </si>
  <si>
    <t>31.913404176855583</t>
  </si>
  <si>
    <t>32.3061830756582</t>
  </si>
  <si>
    <t>32.24370271392073</t>
  </si>
  <si>
    <t>32.5204283852896</t>
  </si>
  <si>
    <t>32.25263092000601</t>
  </si>
  <si>
    <t>32.19906872542428</t>
  </si>
  <si>
    <t>32.15442384643647</t>
  </si>
  <si>
    <t>31.931265097596402</t>
  </si>
  <si>
    <t>32.020529721419976</t>
  </si>
  <si>
    <t>31.73486802192712</t>
  </si>
  <si>
    <t>31.636679944415977</t>
  </si>
  <si>
    <t>31.627752582332583</t>
  </si>
  <si>
    <t>32.10979845608287</t>
  </si>
  <si>
    <t>32.29725646972656</t>
  </si>
  <si>
    <t>32.3151202211987</t>
  </si>
  <si>
    <t>32.73467505350709</t>
  </si>
  <si>
    <t>32.82394871457382</t>
  </si>
  <si>
    <t>32.832862614772466</t>
  </si>
  <si>
    <t>32.913212876445535</t>
  </si>
  <si>
    <t>32.2258404407499</t>
  </si>
  <si>
    <t>32.234773778388664</t>
  </si>
  <si>
    <t>32.46687541111473</t>
  </si>
  <si>
    <t>33.023162095466986</t>
  </si>
  <si>
    <t>33.26598004924962</t>
  </si>
  <si>
    <t>33.149075734494616</t>
  </si>
  <si>
    <t>33.032156417475875</t>
  </si>
  <si>
    <t>32.807334530813826</t>
  </si>
  <si>
    <t>32.61846578569756</t>
  </si>
  <si>
    <t>32.2947189502309</t>
  </si>
  <si>
    <t>32.123849958916836</t>
  </si>
  <si>
    <t>31.952965669146593</t>
  </si>
  <si>
    <t>32.1508194410691</t>
  </si>
  <si>
    <t>32.07887190228363</t>
  </si>
  <si>
    <t>31.647197035637582</t>
  </si>
  <si>
    <t>31.611226756956068</t>
  </si>
  <si>
    <t>31.908003296587644</t>
  </si>
  <si>
    <t>32.258732325917755</t>
  </si>
  <si>
    <t>32.357669133508296</t>
  </si>
  <si>
    <t>32.483569419481874</t>
  </si>
  <si>
    <t>32.609474182128906</t>
  </si>
  <si>
    <t>32.61846443090084</t>
  </si>
  <si>
    <t>32.65443660913939</t>
  </si>
  <si>
    <t>32.48357391357422</t>
  </si>
  <si>
    <t>32.618479009146384</t>
  </si>
  <si>
    <t>32.64545703712589</t>
  </si>
  <si>
    <t>32.51954376731988</t>
  </si>
  <si>
    <t>32.49256457718379</t>
  </si>
  <si>
    <t>32.68141870478404</t>
  </si>
  <si>
    <t>32.82531954900471</t>
  </si>
  <si>
    <t>32.00692301959109</t>
  </si>
  <si>
    <t>32.08786151898924</t>
  </si>
  <si>
    <t>32.36666781719316</t>
  </si>
  <si>
    <t>31.66519060616196</t>
  </si>
  <si>
    <t>31.72814404487266</t>
  </si>
  <si>
    <t>32.02491863872317</t>
  </si>
  <si>
    <t>31.88102685718469</t>
  </si>
  <si>
    <t>30.873788505201066</t>
  </si>
  <si>
    <t>31.080631819134933</t>
  </si>
  <si>
    <t>30.765864007265385</t>
  </si>
  <si>
    <t>30.810823855755444</t>
  </si>
  <si>
    <t>30.577001332933385</t>
  </si>
  <si>
    <t>30.370158932980587</t>
  </si>
  <si>
    <t>30.50505918030723</t>
  </si>
  <si>
    <t>30.460093129815206</t>
  </si>
  <si>
    <t>30.136335126955245</t>
  </si>
  <si>
    <t>30.145325509086284</t>
  </si>
  <si>
    <t>30.684921729697862</t>
  </si>
  <si>
    <t>30.307209061934394</t>
  </si>
  <si>
    <t>29.902508656471618</t>
  </si>
  <si>
    <t>30.25324875012322</t>
  </si>
  <si>
    <t>30.828814626363766</t>
  </si>
  <si>
    <t>30.87378595433509</t>
  </si>
  <si>
    <t>31.00867791012833</t>
  </si>
  <si>
    <t>31.2425088356513</t>
  </si>
  <si>
    <t>30.96372079588885</t>
  </si>
  <si>
    <t>31.188547235790598</t>
  </si>
  <si>
    <t>31.06263633128197</t>
  </si>
  <si>
    <t>31.062640707031864</t>
  </si>
  <si>
    <t>31.23351451396108</t>
  </si>
  <si>
    <t>31.071634191208172</t>
  </si>
  <si>
    <t>31.206527962477285</t>
  </si>
  <si>
    <t>31.278480455290335</t>
  </si>
  <si>
    <t>31.593246485118524</t>
  </si>
  <si>
    <t>31.89900779724121</t>
  </si>
  <si>
    <t>32.0698860662046</t>
  </si>
  <si>
    <t>32.67243708316708</t>
  </si>
  <si>
    <t>33.11703393841242</t>
  </si>
  <si>
    <t>33.02642314515619</t>
  </si>
  <si>
    <t>32.97205696461011</t>
  </si>
  <si>
    <t>32.953944771308024</t>
  </si>
  <si>
    <t>32.87239390767629</t>
  </si>
  <si>
    <t>32.98112967165518</t>
  </si>
  <si>
    <t>32.854280436047326</t>
  </si>
  <si>
    <t>32.72741646222509</t>
  </si>
  <si>
    <t>32.89051606668484</t>
  </si>
  <si>
    <t>32.60056806138877</t>
  </si>
  <si>
    <t>32.256256283170345</t>
  </si>
  <si>
    <t>31.9753772337202</t>
  </si>
  <si>
    <t>31.794167429781528</t>
  </si>
  <si>
    <t>31.73073925499011</t>
  </si>
  <si>
    <t>31.295818749170138</t>
  </si>
  <si>
    <t>31.440792763567494</t>
  </si>
  <si>
    <t>31.54952497134972</t>
  </si>
  <si>
    <t>31.51327978666787</t>
  </si>
  <si>
    <t>31.26863996090291</t>
  </si>
  <si>
    <t>31.486097552055476</t>
  </si>
  <si>
    <t>31.658252246518916</t>
  </si>
  <si>
    <t>31.93008300575042</t>
  </si>
  <si>
    <t>31.730731964111325</t>
  </si>
  <si>
    <t>31.911952145643948</t>
  </si>
  <si>
    <t>32.509966064493945</t>
  </si>
  <si>
    <t>32.0931642991273</t>
  </si>
  <si>
    <t>32.1566013298579</t>
  </si>
  <si>
    <t>32.50996999464934</t>
  </si>
  <si>
    <t>32.61868779460739</t>
  </si>
  <si>
    <t>32.790845421908465</t>
  </si>
  <si>
    <t>33.117026926509524</t>
  </si>
  <si>
    <t>33.52476119995117</t>
  </si>
  <si>
    <t>33.70598460192595</t>
  </si>
  <si>
    <t>33.733156151028865</t>
  </si>
  <si>
    <t>33.51569974935069</t>
  </si>
  <si>
    <t>33.47946939157664</t>
  </si>
  <si>
    <t>33.57006618705639</t>
  </si>
  <si>
    <t>33.71503739582644</t>
  </si>
  <si>
    <t>34.086541363863375</t>
  </si>
  <si>
    <t>33.81470586778212</t>
  </si>
  <si>
    <t>34.28587454736869</t>
  </si>
  <si>
    <t>34.53957069565213</t>
  </si>
  <si>
    <t>35.29160108266905</t>
  </si>
  <si>
    <t>35.69028443123562</t>
  </si>
  <si>
    <t>35.78994609628979</t>
  </si>
  <si>
    <t>35.880560766922756</t>
  </si>
  <si>
    <t>35.95304853157044</t>
  </si>
  <si>
    <t>36.17956499696164</t>
  </si>
  <si>
    <t>35.771835513643275</t>
  </si>
  <si>
    <t>35.65403552412614</t>
  </si>
  <si>
    <t>35.7355919925937</t>
  </si>
  <si>
    <t>35.98022872103273</t>
  </si>
  <si>
    <t>35.84431852280214</t>
  </si>
  <si>
    <t>36.0617747910871</t>
  </si>
  <si>
    <t>36.13426809917528</t>
  </si>
  <si>
    <t>36.54199659853641</t>
  </si>
  <si>
    <t>36.74132998680723</t>
  </si>
  <si>
    <t>37.14906280947837</t>
  </si>
  <si>
    <t>37.04939105232182</t>
  </si>
  <si>
    <t>37.06751490973352</t>
  </si>
  <si>
    <t>39.23302559043677</t>
  </si>
  <si>
    <t>40.30220631672404</t>
  </si>
  <si>
    <t>40.954576076244614</t>
  </si>
  <si>
    <t>41.65224921393041</t>
  </si>
  <si>
    <t>42.23214605141396</t>
  </si>
  <si>
    <t>42.76672398570335</t>
  </si>
  <si>
    <t>42.47330279459001</t>
  </si>
  <si>
    <t>42.564445889314726</t>
  </si>
  <si>
    <t>42.49153209773255</t>
  </si>
  <si>
    <t>41.97200998462222</t>
  </si>
  <si>
    <t>41.96289604728348</t>
  </si>
  <si>
    <t>41.251964857810385</t>
  </si>
  <si>
    <t>41.65300860825338</t>
  </si>
  <si>
    <t>41.37046049258418</t>
  </si>
  <si>
    <t>41.58920401602635</t>
  </si>
  <si>
    <t>41.47071666475633</t>
  </si>
  <si>
    <t>40.76889573315274</t>
  </si>
  <si>
    <t>40.75979268106919</t>
  </si>
  <si>
    <t>40.96030773451785</t>
  </si>
  <si>
    <t>40.604846506178255</t>
  </si>
  <si>
    <t>40.486355153011324</t>
  </si>
  <si>
    <t>40.695991899125026</t>
  </si>
  <si>
    <t>40.878273513772676</t>
  </si>
  <si>
    <t>40.43167065611058</t>
  </si>
  <si>
    <t>40.76890678983663</t>
  </si>
  <si>
    <t>41.03322383286423</t>
  </si>
  <si>
    <t>40.65042274405665</t>
  </si>
  <si>
    <t>39.319707781344796</t>
  </si>
  <si>
    <t>39.61137245827597</t>
  </si>
  <si>
    <t>39.5111083984375</t>
  </si>
  <si>
    <t>39.447313173630484</t>
  </si>
  <si>
    <t>39.620483416035476</t>
  </si>
  <si>
    <t>39.78454022210943</t>
  </si>
  <si>
    <t>39.58402448058046</t>
  </si>
  <si>
    <t>39.55668870638069</t>
  </si>
  <si>
    <t>41.151709972775464</t>
  </si>
  <si>
    <t>42.19986600106792</t>
  </si>
  <si>
    <t>43.26625936872318</t>
  </si>
  <si>
    <t>43.33006189816372</t>
  </si>
  <si>
    <t>42.227215894375824</t>
  </si>
  <si>
    <t>42.181645227224905</t>
  </si>
  <si>
    <t>42.026695251464844</t>
  </si>
  <si>
    <t>42.25455858624724</t>
  </si>
  <si>
    <t>42.11784859772715</t>
  </si>
  <si>
    <t>42.27278778706725</t>
  </si>
  <si>
    <t>41.44337816577373</t>
  </si>
  <si>
    <t>39.666054014623796</t>
  </si>
  <si>
    <t>40.49546997062082</t>
  </si>
  <si>
    <t>40.34963902370034</t>
  </si>
  <si>
    <t>40.7415637295777</t>
  </si>
  <si>
    <t>39.49288583405124</t>
  </si>
  <si>
    <t>39.009818094639115</t>
  </si>
  <si>
    <t>39.60225681435304</t>
  </si>
  <si>
    <t>39.69340183247466</t>
  </si>
  <si>
    <t>39.69339400024325</t>
  </si>
  <si>
    <t>40.468128591355004</t>
  </si>
  <si>
    <t>40.66864352034588</t>
  </si>
  <si>
    <t>40.83270134099618</t>
  </si>
  <si>
    <t>41.75326760143639</t>
  </si>
  <si>
    <t>41.83529791998261</t>
  </si>
  <si>
    <t>41.81706866368965</t>
  </si>
  <si>
    <t>44.09567790707172</t>
  </si>
  <si>
    <t>45.207639574637916</t>
  </si>
  <si>
    <t>45.09825942409068</t>
  </si>
  <si>
    <t>44.87040081143294</t>
  </si>
  <si>
    <t>43.47589225774705</t>
  </si>
  <si>
    <t>43.129536474617105</t>
  </si>
  <si>
    <t>42.24544457022995</t>
  </si>
  <si>
    <t>40.39397468991926</t>
  </si>
  <si>
    <t>40.90785164514761</t>
  </si>
  <si>
    <t>41.55018529763489</t>
  </si>
  <si>
    <t>39.91680922234946</t>
  </si>
  <si>
    <t>40.513269428142834</t>
  </si>
  <si>
    <t>40.91702973318135</t>
  </si>
  <si>
    <t>40.439862484171776</t>
  </si>
  <si>
    <t>42.1007601680535</t>
  </si>
  <si>
    <t>42.04570295008803</t>
  </si>
  <si>
    <t>41.71535992961217</t>
  </si>
  <si>
    <t>42.82569067364658</t>
  </si>
  <si>
    <t>42.33934496279827</t>
  </si>
  <si>
    <t>42.52286839917181</t>
  </si>
  <si>
    <t>44.2296599360116</t>
  </si>
  <si>
    <t>45.30328536437502</t>
  </si>
  <si>
    <t>46.04656958021541</t>
  </si>
  <si>
    <t>45.422572968643806</t>
  </si>
  <si>
    <t>43.31203155288022</t>
  </si>
  <si>
    <t>44.569180309954426</t>
  </si>
  <si>
    <t>46.028207208001426</t>
  </si>
  <si>
    <t>46.046560121800674</t>
  </si>
  <si>
    <t>47.52394474151102</t>
  </si>
  <si>
    <t>47.046775357663066</t>
  </si>
  <si>
    <t>47.58818151000185</t>
  </si>
  <si>
    <t>48.19380894081455</t>
  </si>
  <si>
    <t>47.77170298144728</t>
  </si>
  <si>
    <t>47.9276999480751</t>
  </si>
  <si>
    <t>46.95501708984374</t>
  </si>
  <si>
    <t>46.56043399162531</t>
  </si>
  <si>
    <t>46.688902010603684</t>
  </si>
  <si>
    <t>47.3037146751105</t>
  </si>
  <si>
    <t>46.42279113278921</t>
  </si>
  <si>
    <t>46.560437836035014</t>
  </si>
  <si>
    <t>48.643448098297654</t>
  </si>
  <si>
    <t>46.34020201899012</t>
  </si>
  <si>
    <t>45.863033969350106</t>
  </si>
  <si>
    <t>47.43217977045954</t>
  </si>
  <si>
    <t>44.963760529331225</t>
  </si>
  <si>
    <t>44.13788844732188</t>
  </si>
  <si>
    <t>45.89056627724095</t>
  </si>
  <si>
    <t>45.68868484542179</t>
  </si>
  <si>
    <t>45.11057820581904</t>
  </si>
  <si>
    <t>46.90912644972847</t>
  </si>
  <si>
    <t>46.789849086685706</t>
  </si>
  <si>
    <t>47.248664094498</t>
  </si>
  <si>
    <t>48.68933075173689</t>
  </si>
  <si>
    <t>47.98275484762007</t>
  </si>
  <si>
    <t>48.55169232869723</t>
  </si>
  <si>
    <t>49.111440304954</t>
  </si>
  <si>
    <t>48.58838971373732</t>
  </si>
  <si>
    <t>47.872639648647194</t>
  </si>
  <si>
    <t>47.43218582901267</t>
  </si>
  <si>
    <t>47.597350369199255</t>
  </si>
  <si>
    <t>47.588177438481665</t>
  </si>
  <si>
    <t>47.95522610877595</t>
  </si>
  <si>
    <t>50.8732832173543</t>
  </si>
  <si>
    <t>48.23051123909144</t>
  </si>
  <si>
    <t>47.38629492480518</t>
  </si>
  <si>
    <t>48.71685861985878</t>
  </si>
  <si>
    <t>47.61570134496743</t>
  </si>
  <si>
    <t>47.641330122424606</t>
  </si>
  <si>
    <t>48.785752883384895</t>
  </si>
  <si>
    <t>49.182608518044326</t>
  </si>
  <si>
    <t>49.61637871879542</t>
  </si>
  <si>
    <t>50.34549400514073</t>
  </si>
  <si>
    <t>50.410096122576924</t>
  </si>
  <si>
    <t>50.548536986526976</t>
  </si>
  <si>
    <t>50.37317875555557</t>
  </si>
  <si>
    <t>49.99477923376902</t>
  </si>
  <si>
    <t>50.345490881990514</t>
  </si>
  <si>
    <t>50.327029373279174</t>
  </si>
  <si>
    <t>50.170130834658444</t>
  </si>
  <si>
    <t>50.51161422850649</t>
  </si>
  <si>
    <t>49.83788717865096</t>
  </si>
  <si>
    <t>50.92693256551706</t>
  </si>
  <si>
    <t>50.57622235052248</t>
  </si>
  <si>
    <t>50.8715554479408</t>
  </si>
  <si>
    <t>51.58221419798086</t>
  </si>
  <si>
    <t>51.37916823196246</t>
  </si>
  <si>
    <t>51.53606906735198</t>
  </si>
  <si>
    <t>52.6158834794351</t>
  </si>
  <si>
    <t>52.51436642615243</t>
  </si>
  <si>
    <t>52.17288408356892</t>
  </si>
  <si>
    <t>52.53282474742932</t>
  </si>
  <si>
    <t>51.27763882989758</t>
  </si>
  <si>
    <t>50.57622761682933</t>
  </si>
  <si>
    <t>50.640833906847575</t>
  </si>
  <si>
    <t>50.74234481435333</t>
  </si>
  <si>
    <t>51.17612632141331</t>
  </si>
  <si>
    <t>50.91770838422682</t>
  </si>
  <si>
    <t>50.114763571663154</t>
  </si>
  <si>
    <t>48.12125016586634</t>
  </si>
  <si>
    <t>49.090310604400464</t>
  </si>
  <si>
    <t>50.18859416794016</t>
  </si>
  <si>
    <t>48.56424106220227</t>
  </si>
  <si>
    <t>47.22600817502933</t>
  </si>
  <si>
    <t>46.10005011779142</t>
  </si>
  <si>
    <t>45.53706373760629</t>
  </si>
  <si>
    <t>44.83564505314095</t>
  </si>
  <si>
    <t>45.712413477804326</t>
  </si>
  <si>
    <t>45.26018845663409</t>
  </si>
  <si>
    <t>46.68148948196774</t>
  </si>
  <si>
    <t>46.12773097442432</t>
  </si>
  <si>
    <t>46.85683829457639</t>
  </si>
  <si>
    <t>47.659786743415715</t>
  </si>
  <si>
    <t>48.08433277237559</t>
  </si>
  <si>
    <t>47.70593095626546</t>
  </si>
  <si>
    <t>48.03817943236056</t>
  </si>
  <si>
    <t>48.36121018952466</t>
  </si>
  <si>
    <t>48.130482597029854</t>
  </si>
  <si>
    <t>47.115266923230834</t>
  </si>
  <si>
    <t>47.87205997221625</t>
  </si>
  <si>
    <t>47.62286737179378</t>
  </si>
  <si>
    <t>47.83514543037767</t>
  </si>
  <si>
    <t>47.77976514368613</t>
  </si>
  <si>
    <t>48.693462817405084</t>
  </si>
  <si>
    <t>48.1858525718586</t>
  </si>
  <si>
    <t>48.40735824300002</t>
  </si>
  <si>
    <t>45.001764607721924</t>
  </si>
  <si>
    <t>43.95886327329401</t>
  </si>
  <si>
    <t>44.52185146637136</t>
  </si>
  <si>
    <t>44.35572349371629</t>
  </si>
  <si>
    <t>44.76180252928</t>
  </si>
  <si>
    <t>45.68473310993438</t>
  </si>
  <si>
    <t>45.284732184897116</t>
  </si>
  <si>
    <t>45.89756434667796</t>
  </si>
  <si>
    <t>46.05541284967553</t>
  </si>
  <si>
    <t>46.29683082715869</t>
  </si>
  <si>
    <t>45.0433024340532</t>
  </si>
  <si>
    <t>45.424008207146066</t>
  </si>
  <si>
    <t>45.19188117162503</t>
  </si>
  <si>
    <t>44.36548321172498</t>
  </si>
  <si>
    <t>44.337613640296915</t>
  </si>
  <si>
    <t>43.64122900640821</t>
  </si>
  <si>
    <t>43.68764678910856</t>
  </si>
  <si>
    <t>43.32551330400323</t>
  </si>
  <si>
    <t>43.873349150206245</t>
  </si>
  <si>
    <t>43.511222938496196</t>
  </si>
  <si>
    <t>43.910489896532646</t>
  </si>
  <si>
    <t>44.56975468063764</t>
  </si>
  <si>
    <t>45.08045075476308</t>
  </si>
  <si>
    <t>45.21972912544689</t>
  </si>
  <si>
    <t>45.05259930055292</t>
  </si>
  <si>
    <t>44.532615131109885</t>
  </si>
  <si>
    <t>44.92259903769816</t>
  </si>
  <si>
    <t>44.33762745900879</t>
  </si>
  <si>
    <t>44.34690916698891</t>
  </si>
  <si>
    <t>43.55764579430078</t>
  </si>
  <si>
    <t>43.23266294107618</t>
  </si>
  <si>
    <t>42.71268053587454</t>
  </si>
  <si>
    <t>41.37558920294587</t>
  </si>
  <si>
    <t>42.41554747938436</t>
  </si>
  <si>
    <t>42.50840742411949</t>
  </si>
  <si>
    <t>42.05341847800041</t>
  </si>
  <si>
    <t>42.32270223619533</t>
  </si>
  <si>
    <t>42.796249575264966</t>
  </si>
  <si>
    <t>43.43693998045803</t>
  </si>
  <si>
    <t>43.752634009952196</t>
  </si>
  <si>
    <t>43.000527213831894</t>
  </si>
  <si>
    <t>42.916959845081905</t>
  </si>
  <si>
    <t>42.749818897391236</t>
  </si>
  <si>
    <t>42.62911228687103</t>
  </si>
  <si>
    <t>42.35984150615281</t>
  </si>
  <si>
    <t>43.44622240935657</t>
  </si>
  <si>
    <t>44.11476859605128</t>
  </si>
  <si>
    <t>45.14545327444554</t>
  </si>
  <si>
    <t>45.34973184554216</t>
  </si>
  <si>
    <t>44.78330790064237</t>
  </si>
  <si>
    <t>43.60406630674228</t>
  </si>
  <si>
    <t>43.80835626682411</t>
  </si>
  <si>
    <t>42.768404186548615</t>
  </si>
  <si>
    <t>41.923431282507636</t>
  </si>
  <si>
    <t>42.034850554965054</t>
  </si>
  <si>
    <t>41.44058450341635</t>
  </si>
  <si>
    <t>41.69129558655028</t>
  </si>
  <si>
    <t>42.71268188599832</t>
  </si>
  <si>
    <t>42.387695582968874</t>
  </si>
  <si>
    <t>41.802709832856635</t>
  </si>
  <si>
    <t>41.319878226315716</t>
  </si>
  <si>
    <t>41.022753778143965</t>
  </si>
  <si>
    <t>41.004174464625756</t>
  </si>
  <si>
    <t>40.428485690445996</t>
  </si>
  <si>
    <t>42.33198676995434</t>
  </si>
  <si>
    <t>43.176948297746016</t>
  </si>
  <si>
    <t>42.27627227778004</t>
  </si>
  <si>
    <t>44.83903305865977</t>
  </si>
  <si>
    <t>43.594787060851445</t>
  </si>
  <si>
    <t>44.69046634354756</t>
  </si>
  <si>
    <t>43.95692160075063</t>
  </si>
  <si>
    <t>44.66336818231718</t>
  </si>
  <si>
    <t>44.50452064684788</t>
  </si>
  <si>
    <t>45.308093751778756</t>
  </si>
  <si>
    <t>45.588408420365454</t>
  </si>
  <si>
    <t>44.57926957329534</t>
  </si>
  <si>
    <t>43.906523527105065</t>
  </si>
  <si>
    <t>44.710085329651065</t>
  </si>
  <si>
    <t>43.925209327895466</t>
  </si>
  <si>
    <t>44.63533409146253</t>
  </si>
  <si>
    <t>45.420222744627004</t>
  </si>
  <si>
    <t>44.28961923477682</t>
  </si>
  <si>
    <t>44.71007704037607</t>
  </si>
  <si>
    <t>43.62620835205743</t>
  </si>
  <si>
    <t>44.168141733596144</t>
  </si>
  <si>
    <t>43.85979894318253</t>
  </si>
  <si>
    <t>44.79418086010629</t>
  </si>
  <si>
    <t>45.30808827935227</t>
  </si>
  <si>
    <t>44.80352981446596</t>
  </si>
  <si>
    <t>46.719006574626405</t>
  </si>
  <si>
    <t>46.27050282695015</t>
  </si>
  <si>
    <t>43.72899202011421</t>
  </si>
  <si>
    <t>44.79418141095238</t>
  </si>
  <si>
    <t>43.243109661448905</t>
  </si>
  <si>
    <t>44.75680547921678</t>
  </si>
  <si>
    <t>45.39218364427845</t>
  </si>
  <si>
    <t>45.09318199357585</t>
  </si>
  <si>
    <t>44.74746691072096</t>
  </si>
  <si>
    <t>44.719435043883536</t>
  </si>
  <si>
    <t>44.35502437996895</t>
  </si>
  <si>
    <t>44.37370414767046</t>
  </si>
  <si>
    <t>42.43020346877209</t>
  </si>
  <si>
    <t>42.747883902190274</t>
  </si>
  <si>
    <t>41.70137788407557</t>
  </si>
  <si>
    <t>41.11272088018671</t>
  </si>
  <si>
    <t>42.62642059875591</t>
  </si>
  <si>
    <t>43.45801725579745</t>
  </si>
  <si>
    <t>43.99996455932635</t>
  </si>
  <si>
    <t>42.94411131349804</t>
  </si>
  <si>
    <t>43.121634796916524</t>
  </si>
  <si>
    <t>42.83198390789608</t>
  </si>
  <si>
    <t>44.009302648489005</t>
  </si>
  <si>
    <t>44.66336795874458</t>
  </si>
  <si>
    <t>44.81286651854154</t>
  </si>
  <si>
    <t>44.61665162835957</t>
  </si>
  <si>
    <t>44.94368200318245</t>
  </si>
  <si>
    <t>45.28005516971218</t>
  </si>
  <si>
    <t>45.51365197553376</t>
  </si>
  <si>
    <t>45.410874083314546</t>
  </si>
  <si>
    <t>44.85024224546911</t>
  </si>
  <si>
    <t>45.8874020277644</t>
  </si>
  <si>
    <t>45.747248600854356</t>
  </si>
  <si>
    <t>45.23334162224205</t>
  </si>
  <si>
    <t>45.50431411142512</t>
  </si>
  <si>
    <t>43.77570494604233</t>
  </si>
  <si>
    <t>43.10295504133529</t>
  </si>
  <si>
    <t>43.71030270896474</t>
  </si>
  <si>
    <t>43.61686180201307</t>
  </si>
  <si>
    <t>43.63555429127938</t>
  </si>
  <si>
    <t>43.971931660135766</t>
  </si>
  <si>
    <t>45.42955841297648</t>
  </si>
  <si>
    <t>45.95281413974056</t>
  </si>
  <si>
    <t>46.96813030257988</t>
  </si>
  <si>
    <t>46.544989368361904</t>
  </si>
  <si>
    <t>45.85857178569986</t>
  </si>
  <si>
    <t>46.09364197545375</t>
  </si>
  <si>
    <t>46.413345299217006</t>
  </si>
  <si>
    <t>47.137381552253245</t>
  </si>
  <si>
    <t>47.400671816815276</t>
  </si>
  <si>
    <t>48.19051817338471</t>
  </si>
  <si>
    <t>48.284547846868676</t>
  </si>
  <si>
    <t>48.547829224204094</t>
  </si>
  <si>
    <t>48.25634168622104</t>
  </si>
  <si>
    <t>49.553957628104236</t>
  </si>
  <si>
    <t>49.892471025529225</t>
  </si>
  <si>
    <t>49.84545080520211</t>
  </si>
  <si>
    <t>49.61037330887378</t>
  </si>
  <si>
    <t>49.76081842665582</t>
  </si>
  <si>
    <t>50.24978299936619</t>
  </si>
  <si>
    <t>50.541280113849695</t>
  </si>
  <si>
    <t>50.63530217048449</t>
  </si>
  <si>
    <t>50.428438147759465</t>
  </si>
  <si>
    <t>49.61978377593191</t>
  </si>
  <si>
    <t>48.86753881378683</t>
  </si>
  <si>
    <t>49.723209840549366</t>
  </si>
  <si>
    <t>50.15575530613789</t>
  </si>
  <si>
    <t>50.776356510092874</t>
  </si>
  <si>
    <t>51.05843970383589</t>
  </si>
  <si>
    <t>50.47545261749675</t>
  </si>
  <si>
    <t>51.17128085002285</t>
  </si>
  <si>
    <t>51.21829672385203</t>
  </si>
  <si>
    <t>50.83277188142508</t>
  </si>
  <si>
    <t>50.70112039688023</t>
  </si>
  <si>
    <t>51.15246483328224</t>
  </si>
  <si>
    <t>49.807836908413776</t>
  </si>
  <si>
    <t>50.13694341948771</t>
  </si>
  <si>
    <t>50.390826456709526</t>
  </si>
  <si>
    <t>50.07112546424958</t>
  </si>
  <si>
    <t>50.58828772173625</t>
  </si>
  <si>
    <t>51.09604778807637</t>
  </si>
  <si>
    <t>51.27471028814891</t>
  </si>
  <si>
    <t>51.74485850355651</t>
  </si>
  <si>
    <t>51.97053900267547</t>
  </si>
  <si>
    <t>52.421884877647706</t>
  </si>
  <si>
    <t>51.9799374744581</t>
  </si>
  <si>
    <t>52.04575935872949</t>
  </si>
  <si>
    <t>52.017548341366194</t>
  </si>
  <si>
    <t>52.43128198602756</t>
  </si>
  <si>
    <t>52.85441336401339</t>
  </si>
  <si>
    <t>53.089485625826214</t>
  </si>
  <si>
    <t>53.277555280622565</t>
  </si>
  <si>
    <t>54.951293772976676</t>
  </si>
  <si>
    <t>55.20517808651195</t>
  </si>
  <si>
    <t>54.67860787048471</t>
  </si>
  <si>
    <t>55.374433794989166</t>
  </si>
  <si>
    <t>55.02651546029137</t>
  </si>
  <si>
    <t>54.819652674223335</t>
  </si>
  <si>
    <t>49.59156684975212</t>
  </si>
  <si>
    <t>49.05559080276137</t>
  </si>
  <si>
    <t>47.955448088652844</t>
  </si>
  <si>
    <t>48.04947377001686</t>
  </si>
  <si>
    <t>47.76737854177587</t>
  </si>
  <si>
    <t>48.03067006260395</t>
  </si>
  <si>
    <t>47.53958701620673</t>
  </si>
  <si>
    <t>47.870709442042845</t>
  </si>
  <si>
    <t>47.49229033105315</t>
  </si>
  <si>
    <t>45.3163459652419</t>
  </si>
  <si>
    <t>43.93508338086778</t>
  </si>
  <si>
    <t>42.884965261277316</t>
  </si>
  <si>
    <t>42.74305943789144</t>
  </si>
  <si>
    <t>42.49707711763793</t>
  </si>
  <si>
    <t>43.017411601215684</t>
  </si>
  <si>
    <t>42.743055272363414</t>
  </si>
  <si>
    <t>41.626695804087106</t>
  </si>
  <si>
    <t>41.94836328913017</t>
  </si>
  <si>
    <t>41.768615835422345</t>
  </si>
  <si>
    <t>41.030685433709365</t>
  </si>
  <si>
    <t>42.184876250144704</t>
  </si>
  <si>
    <t>42.25110537715633</t>
  </si>
  <si>
    <t>41.01176045497288</t>
  </si>
  <si>
    <t>41.91052268316701</t>
  </si>
  <si>
    <t>41.79699499162168</t>
  </si>
  <si>
    <t>41.86321887427281</t>
  </si>
  <si>
    <t>41.77807239365532</t>
  </si>
  <si>
    <t>42.67682936259664</t>
  </si>
  <si>
    <t>42.336249779449595</t>
  </si>
  <si>
    <t>42.80928011116408</t>
  </si>
  <si>
    <t>43.736414433683294</t>
  </si>
  <si>
    <t>44.710856340360294</t>
  </si>
  <si>
    <t>44.15268761035795</t>
  </si>
  <si>
    <t>44.08646392089373</t>
  </si>
  <si>
    <t>43.35800256906277</t>
  </si>
  <si>
    <t>43.651270396478786</t>
  </si>
  <si>
    <t>44.22836910776427</t>
  </si>
  <si>
    <t>44.9189977254668</t>
  </si>
  <si>
    <t>45.28795625987494</t>
  </si>
  <si>
    <t>44.417588043874936</t>
  </si>
  <si>
    <t>44.843315564065705</t>
  </si>
  <si>
    <t>44.99467762316178</t>
  </si>
  <si>
    <t>45.07983536531466</t>
  </si>
  <si>
    <t>45.55286256303222</t>
  </si>
  <si>
    <t>45.193351545482734</t>
  </si>
  <si>
    <t>46.63136582597879</t>
  </si>
  <si>
    <t>45.32580686112962</t>
  </si>
  <si>
    <t>45.581243455457816</t>
  </si>
  <si>
    <t>45.43932734419623</t>
  </si>
  <si>
    <t>45.05144479646538</t>
  </si>
  <si>
    <t>44.80546748678868</t>
  </si>
  <si>
    <t>45.335260469004645</t>
  </si>
  <si>
    <t>45.940744574950116</t>
  </si>
  <si>
    <t>46.357011661419925</t>
  </si>
  <si>
    <t>47.303076714766206</t>
  </si>
  <si>
    <t>47.217924551638184</t>
  </si>
  <si>
    <t>46.83003855169096</t>
  </si>
  <si>
    <t>46.62190319798156</t>
  </si>
  <si>
    <t>47.26522189373344</t>
  </si>
  <si>
    <t>47.31253112449021</t>
  </si>
  <si>
    <t>49.19519455766908</t>
  </si>
  <si>
    <t>49.17627435633336</t>
  </si>
  <si>
    <t>49.67768531157332</t>
  </si>
  <si>
    <t>49.847978198577636</t>
  </si>
  <si>
    <t>48.75054125936608</t>
  </si>
  <si>
    <t>48.92083597955038</t>
  </si>
  <si>
    <t>48.731620470420694</t>
  </si>
  <si>
    <t>47.79502694637454</t>
  </si>
  <si>
    <t>46.44215290151065</t>
  </si>
  <si>
    <t>45.18389399348329</t>
  </si>
  <si>
    <t>44.90796881345208</t>
  </si>
  <si>
    <t>44.09838505148146</t>
  </si>
  <si>
    <t>43.96504532857826</t>
  </si>
  <si>
    <t>44.70795210358847</t>
  </si>
  <si>
    <t>43.58405900283361</t>
  </si>
  <si>
    <t>43.3269044138663</t>
  </si>
  <si>
    <t>43.86979895106046</t>
  </si>
  <si>
    <t>43.907890045003825</t>
  </si>
  <si>
    <t>44.13648389521404</t>
  </si>
  <si>
    <t>45.203224189251735</t>
  </si>
  <si>
    <t>44.79367814244539</t>
  </si>
  <si>
    <t>44.86987159764009</t>
  </si>
  <si>
    <t>45.03178939985622</t>
  </si>
  <si>
    <t>44.146008912880646</t>
  </si>
  <si>
    <t>43.64120504311289</t>
  </si>
  <si>
    <t>43.68883058982781</t>
  </si>
  <si>
    <t>43.526916018723036</t>
  </si>
  <si>
    <t>44.250773423669585</t>
  </si>
  <si>
    <t>44.99368693496876</t>
  </si>
  <si>
    <t>44.87939023558529</t>
  </si>
  <si>
    <t>45.29847581579856</t>
  </si>
  <si>
    <t>47.55577113973677</t>
  </si>
  <si>
    <t>47.86055636597481</t>
  </si>
  <si>
    <t>48.63204027069646</t>
  </si>
  <si>
    <t>48.88920190237466</t>
  </si>
  <si>
    <t>49.14636475674224</t>
  </si>
  <si>
    <t>50.479795956507125</t>
  </si>
  <si>
    <t>50.25120040270451</t>
  </si>
  <si>
    <t>49.43210052261599</t>
  </si>
  <si>
    <t>49.57496450599052</t>
  </si>
  <si>
    <t>49.65116336085277</t>
  </si>
  <si>
    <t>49.241613422671776</t>
  </si>
  <si>
    <t>49.14636474677654</t>
  </si>
  <si>
    <t>48.41297746032837</t>
  </si>
  <si>
    <t>48.67014137347761</t>
  </si>
  <si>
    <t>47.38434141929018</t>
  </si>
  <si>
    <t>48.55584361449894</t>
  </si>
  <si>
    <t>48.22248747958174</t>
  </si>
  <si>
    <t>48.755856265291506</t>
  </si>
  <si>
    <t>49.49876790240391</t>
  </si>
  <si>
    <t>47.917705376145236</t>
  </si>
  <si>
    <t>47.146219492333394</t>
  </si>
  <si>
    <t>47.95579980094365</t>
  </si>
  <si>
    <t>48.289160761504064</t>
  </si>
  <si>
    <t>47.77484113664237</t>
  </si>
  <si>
    <t>48.07010509880096</t>
  </si>
  <si>
    <t>48.01294964486322</t>
  </si>
  <si>
    <t>49.52734707322498</t>
  </si>
  <si>
    <t>49.43210226415918</t>
  </si>
  <si>
    <t>49.460677955492976</t>
  </si>
  <si>
    <t>49.86070460894839</t>
  </si>
  <si>
    <t>50.136909993518096</t>
  </si>
  <si>
    <t>49.28923251946194</t>
  </si>
  <si>
    <t>49.070174335111034</t>
  </si>
  <si>
    <t>49.43210271494438</t>
  </si>
  <si>
    <t>48.927298969221596</t>
  </si>
  <si>
    <t>49.61306428797366</t>
  </si>
  <si>
    <t>51.61320161080129</t>
  </si>
  <si>
    <t>53.69908041713288</t>
  </si>
  <si>
    <t>53.68954871704409</t>
  </si>
  <si>
    <t>53.64192674347583</t>
  </si>
  <si>
    <t>53.651443532905496</t>
  </si>
  <si>
    <t>53.2799955975894</t>
  </si>
  <si>
    <t>54.222920797300645</t>
  </si>
  <si>
    <t>54.73724438596864</t>
  </si>
  <si>
    <t>55.05764764711426</t>
  </si>
  <si>
    <t>55.54607217933033</t>
  </si>
  <si>
    <t>55.402409699670876</t>
  </si>
  <si>
    <t>55.51734002375266</t>
  </si>
  <si>
    <t>55.92914876965488</t>
  </si>
  <si>
    <t>55.42156916355249</t>
  </si>
  <si>
    <t>55.17257013973414</t>
  </si>
  <si>
    <t>55.70887711832353</t>
  </si>
  <si>
    <t>55.25875892849363</t>
  </si>
  <si>
    <t>56.00576075226543</t>
  </si>
  <si>
    <t>55.79507160244987</t>
  </si>
  <si>
    <t>55.05764579671571</t>
  </si>
  <si>
    <t>55.871687005112584</t>
  </si>
  <si>
    <t>55.54606932785632</t>
  </si>
  <si>
    <t>56.45587712916116</t>
  </si>
  <si>
    <t>56.05364293291379</t>
  </si>
  <si>
    <t>55.68972727559722</t>
  </si>
  <si>
    <t>56.07279945561564</t>
  </si>
  <si>
    <t>54.4543000048601</t>
  </si>
  <si>
    <t>54.26276672009691</t>
  </si>
  <si>
    <t>54.02334583370231</t>
  </si>
  <si>
    <t>54.26276275959419</t>
  </si>
  <si>
    <t>54.14783502619485</t>
  </si>
  <si>
    <t>54.31064636455618</t>
  </si>
  <si>
    <t>54.502188000860876</t>
  </si>
  <si>
    <t>54.348956529485825</t>
  </si>
  <si>
    <t>55.11511183030137</t>
  </si>
  <si>
    <t>55.74718308198955</t>
  </si>
  <si>
    <t>55.54606713028443</t>
  </si>
  <si>
    <t>54.96187187673312</t>
  </si>
  <si>
    <t>54.75118623175128</t>
  </si>
  <si>
    <t>55.85253669622432</t>
  </si>
  <si>
    <t>56.56122384741949</t>
  </si>
  <si>
    <t>56.74318531396128</t>
  </si>
  <si>
    <t>56.89641700115545</t>
  </si>
  <si>
    <t>57.37526132697601</t>
  </si>
  <si>
    <t>57.45187478956055</t>
  </si>
  <si>
    <t>57.097530147009344</t>
  </si>
  <si>
    <t>57.69130183422122</t>
  </si>
  <si>
    <t>57.279492880137084</t>
  </si>
  <si>
    <t>57.06879795890314</t>
  </si>
  <si>
    <t>57.2507536891644</t>
  </si>
  <si>
    <t>56.39841959133216</t>
  </si>
  <si>
    <t>56.55164630832739</t>
  </si>
  <si>
    <t>57.04964294292292</t>
  </si>
  <si>
    <t>56.66656979509879</t>
  </si>
  <si>
    <t>56.97303589197173</t>
  </si>
  <si>
    <t>56.79106597819647</t>
  </si>
  <si>
    <t>56.7527597429505</t>
  </si>
  <si>
    <t>57.442296499694834</t>
  </si>
  <si>
    <t>57.27949286234194</t>
  </si>
  <si>
    <t>58.45745429239361</t>
  </si>
  <si>
    <t>60.20045045975525</t>
  </si>
  <si>
    <t>63.75348305388335</t>
  </si>
  <si>
    <t>63.89713745983966</t>
  </si>
  <si>
    <t>63.686446155129595</t>
  </si>
  <si>
    <t>64.76863736481069</t>
  </si>
  <si>
    <t>62.86282964876352</t>
  </si>
  <si>
    <t>63.016062326659934</t>
  </si>
  <si>
    <t>61.73275889391374</t>
  </si>
  <si>
    <t>62.98732678485168</t>
  </si>
  <si>
    <t>63.86841248278342</t>
  </si>
  <si>
    <t>64.77000595058207</t>
  </si>
  <si>
    <t>64.34653454821013</t>
  </si>
  <si>
    <t>63.09541110977899</t>
  </si>
  <si>
    <t>64.31767183964813</t>
  </si>
  <si>
    <t>65.0587324070922</t>
  </si>
  <si>
    <t>64.47163660763886</t>
  </si>
  <si>
    <t>64.98172880635911</t>
  </si>
  <si>
    <t>64.15405454033501</t>
  </si>
  <si>
    <t>63.894208637396346</t>
  </si>
  <si>
    <t>64.51977116696577</t>
  </si>
  <si>
    <t>62.729694234488605</t>
  </si>
  <si>
    <t>59.293900266795426</t>
  </si>
  <si>
    <t>59.65961933901533</t>
  </si>
  <si>
    <t>57.85029153017087</t>
  </si>
  <si>
    <t>55.75223919500495</t>
  </si>
  <si>
    <t>52.25870815700247</t>
  </si>
  <si>
    <t>53.69269863395313</t>
  </si>
  <si>
    <t>55.84848895822723</t>
  </si>
  <si>
    <t>54.866830563306024</t>
  </si>
  <si>
    <t>54.914953244825725</t>
  </si>
  <si>
    <t>53.10562629564278</t>
  </si>
  <si>
    <t>49.968179481591704</t>
  </si>
  <si>
    <t>50.77659911338151</t>
  </si>
  <si>
    <t>50.42050950023756</t>
  </si>
  <si>
    <t>46.18592022862799</t>
  </si>
  <si>
    <t>46.445772534089855</t>
  </si>
  <si>
    <t>45.723965983563</t>
  </si>
  <si>
    <t>44.03975096556965</t>
  </si>
  <si>
    <t>44.954037771924426</t>
  </si>
  <si>
    <t>46.04155719106737</t>
  </si>
  <si>
    <t>44.76155398448709</t>
  </si>
  <si>
    <t>44.289977592381206</t>
  </si>
  <si>
    <t>51.14231689061836</t>
  </si>
  <si>
    <t>50.50712663314714</t>
  </si>
  <si>
    <t>49.79494852486619</t>
  </si>
  <si>
    <t>51.411791019515796</t>
  </si>
  <si>
    <t>50.99795482926621</t>
  </si>
  <si>
    <t>52.990133264940994</t>
  </si>
  <si>
    <t>50.52637508693914</t>
  </si>
  <si>
    <t>49.36186039271925</t>
  </si>
  <si>
    <t>51.82562769753168</t>
  </si>
  <si>
    <t>54.50111965283751</t>
  </si>
  <si>
    <t>57.68668651918358</t>
  </si>
  <si>
    <t>56.77239773358728</t>
  </si>
  <si>
    <t>57.12849234661909</t>
  </si>
  <si>
    <t>54.443369423306564</t>
  </si>
  <si>
    <t>57.78292817264043</t>
  </si>
  <si>
    <t>57.494202965681836</t>
  </si>
  <si>
    <t>57.36908951923751</t>
  </si>
  <si>
    <t>59.68849626044069</t>
  </si>
  <si>
    <t>57.05149284446587</t>
  </si>
  <si>
    <t>55.92548462212727</t>
  </si>
  <si>
    <t>56.07946826361454</t>
  </si>
  <si>
    <t>57.42682849383381</t>
  </si>
  <si>
    <t>54.087285747962945</t>
  </si>
  <si>
    <t>57.474953889759085</t>
  </si>
  <si>
    <t>57.73480646259874</t>
  </si>
  <si>
    <t>57.20547941321845</t>
  </si>
  <si>
    <t>59.0629269576383</t>
  </si>
  <si>
    <t>56.618410194486316</t>
  </si>
  <si>
    <t>54.97270061502869</t>
  </si>
  <si>
    <t>56.57991714996602</t>
  </si>
  <si>
    <t>57.141483848030106</t>
  </si>
  <si>
    <t>58.002866662973666</t>
  </si>
  <si>
    <t>57.75122833251953</t>
  </si>
  <si>
    <t>57.81897941506365</t>
  </si>
  <si>
    <t>58.28354185426325</t>
  </si>
  <si>
    <t>56.57045352393102</t>
  </si>
  <si>
    <t>55.476791954991235</t>
  </si>
  <si>
    <t>55.55422225484278</t>
  </si>
  <si>
    <t>57.818978498718096</t>
  </si>
  <si>
    <t>58.19643302326621</t>
  </si>
  <si>
    <t>59.19331150414562</t>
  </si>
  <si>
    <t>61.070926024551994</t>
  </si>
  <si>
    <t>59.986943369821766</t>
  </si>
  <si>
    <t>61.632275762275775</t>
  </si>
  <si>
    <t>60.31601230658215</t>
  </si>
  <si>
    <t>60.974145935971826</t>
  </si>
  <si>
    <t>59.90951728243695</t>
  </si>
  <si>
    <t>60.48054246235018</t>
  </si>
  <si>
    <t>59.71595160790468</t>
  </si>
  <si>
    <t>60.44182811143658</t>
  </si>
  <si>
    <t>59.75466318203833</t>
  </si>
  <si>
    <t>61.32257072684919</t>
  </si>
  <si>
    <t>61.912956590531216</t>
  </si>
  <si>
    <t>60.96446790454266</t>
  </si>
  <si>
    <t>60.77090056993983</t>
  </si>
  <si>
    <t>61.04189379765242</t>
  </si>
  <si>
    <t>58.17707790967878</t>
  </si>
  <si>
    <t>57.422164018171934</t>
  </si>
  <si>
    <t>59.512705734475894</t>
  </si>
  <si>
    <t>58.78681407830323</t>
  </si>
  <si>
    <t>58.40935910616605</t>
  </si>
  <si>
    <t>58.69971651341872</t>
  </si>
  <si>
    <t>57.80929439217118</t>
  </si>
  <si>
    <t>58.25450516667736</t>
  </si>
  <si>
    <t>57.72218978016329</t>
  </si>
  <si>
    <t>57.08340858724678</t>
  </si>
  <si>
    <t>56.6091715417243</t>
  </si>
  <si>
    <t>55.62196994819868</t>
  </si>
  <si>
    <t>56.822098447657325</t>
  </si>
  <si>
    <t>57.983503004000724</t>
  </si>
  <si>
    <t>57.28665253370986</t>
  </si>
  <si>
    <t>56.831776725024824</t>
  </si>
  <si>
    <t>57.170515029599635</t>
  </si>
  <si>
    <t>56.57045645836912</t>
  </si>
  <si>
    <t>56.32849690660064</t>
  </si>
  <si>
    <t>56.08653183860239</t>
  </si>
  <si>
    <t>57.91575888169666</t>
  </si>
  <si>
    <t>56.00910149563205</t>
  </si>
  <si>
    <t>57.131805419921875</t>
  </si>
  <si>
    <t>56.65756512380962</t>
  </si>
  <si>
    <t>57.50926282158568</t>
  </si>
  <si>
    <t>58.148043388368436</t>
  </si>
  <si>
    <t>59.54173550936813</t>
  </si>
  <si>
    <t>59.338490608394274</t>
  </si>
  <si>
    <t>59.29009845320265</t>
  </si>
  <si>
    <t>50.47304063834773</t>
  </si>
  <si>
    <t>49.38905628280553</t>
  </si>
  <si>
    <t>47.88890041984178</t>
  </si>
  <si>
    <t>47.89857833054062</t>
  </si>
  <si>
    <t>46.29195686208448</t>
  </si>
  <si>
    <t>46.582314092621054</t>
  </si>
  <si>
    <t>46.7178073064186</t>
  </si>
  <si>
    <t>47.03719226329558</t>
  </si>
  <si>
    <t>48.12118254925728</t>
  </si>
  <si>
    <t>47.541792146560134</t>
  </si>
  <si>
    <t>47.288439718378434</t>
  </si>
  <si>
    <t>46.96688329724983</t>
  </si>
  <si>
    <t>48.3602965187461</t>
  </si>
  <si>
    <t>47.424859565615606</t>
  </si>
  <si>
    <t>47.999761394481084</t>
  </si>
  <si>
    <t>47.483326109671346</t>
  </si>
  <si>
    <t>47.853602693358155</t>
  </si>
  <si>
    <t>47.99976366768241</t>
  </si>
  <si>
    <t>47.54178618851166</t>
  </si>
  <si>
    <t>48.53569722446001</t>
  </si>
  <si>
    <t>47.76590607595136</t>
  </si>
  <si>
    <t>47.99976817380726</t>
  </si>
  <si>
    <t>48.08746159903598</t>
  </si>
  <si>
    <t>48.12644210338978</t>
  </si>
  <si>
    <t>48.5162065966372</t>
  </si>
  <si>
    <t>48.30182888664652</t>
  </si>
  <si>
    <t>49.695250241516376</t>
  </si>
  <si>
    <t>49.607552433525576</t>
  </si>
  <si>
    <t>49.89987859193461</t>
  </si>
  <si>
    <t>51.15687660699518</t>
  </si>
  <si>
    <t>49.23727451806597</t>
  </si>
  <si>
    <t>47.999766291113765</t>
  </si>
  <si>
    <t>48.26285776858827</t>
  </si>
  <si>
    <t>48.72083365473094</t>
  </si>
  <si>
    <t>47.99976399745672</t>
  </si>
  <si>
    <t>47.6002565282879</t>
  </si>
  <si>
    <t>48.516206218948355</t>
  </si>
  <si>
    <t>49.21778523414481</t>
  </si>
  <si>
    <t>48.10694586335501</t>
  </si>
  <si>
    <t>49.042393178118516</t>
  </si>
  <si>
    <t>48.126438761398845</t>
  </si>
  <si>
    <t>48.61364517515357</t>
  </si>
  <si>
    <t>48.555181068731656</t>
  </si>
  <si>
    <t>47.28844111660567</t>
  </si>
  <si>
    <t>47.70744085221832</t>
  </si>
  <si>
    <t>49.2177849040147</t>
  </si>
  <si>
    <t>49.99732284903423</t>
  </si>
  <si>
    <t>49.929109594555314</t>
  </si>
  <si>
    <t>51.05943664440224</t>
  </si>
  <si>
    <t>50.18246387124107</t>
  </si>
  <si>
    <t>49.98757755695092</t>
  </si>
  <si>
    <t>50.38708412811979</t>
  </si>
  <si>
    <t>50.523503639931825</t>
  </si>
  <si>
    <t>51.55638501495218</t>
  </si>
  <si>
    <t>52.18001269829544</t>
  </si>
  <si>
    <t>52.18000857596649</t>
  </si>
  <si>
    <t>52.88159233199402</t>
  </si>
  <si>
    <t>52.62824637123217</t>
  </si>
  <si>
    <t>51.40047897297721</t>
  </si>
  <si>
    <t>52.52105593932103</t>
  </si>
  <si>
    <t>53.07647598856933</t>
  </si>
  <si>
    <t>53.203145484882654</t>
  </si>
  <si>
    <t>51.78049984933682</t>
  </si>
  <si>
    <t>51.76100964022126</t>
  </si>
  <si>
    <t>47.1130410578747</t>
  </si>
  <si>
    <t>46.62583405186336</t>
  </si>
  <si>
    <t>44.80367576203804</t>
  </si>
  <si>
    <t>43.74156121904883</t>
  </si>
  <si>
    <t>43.10819681933897</t>
  </si>
  <si>
    <t>42.97177571415577</t>
  </si>
  <si>
    <t>43.80977149418802</t>
  </si>
  <si>
    <t>43.58565436100204</t>
  </si>
  <si>
    <t>43.955935852897824</t>
  </si>
  <si>
    <t>45.296417857663684</t>
  </si>
  <si>
    <t>44.69769555068904</t>
  </si>
  <si>
    <t>45.77734930054232</t>
  </si>
  <si>
    <t>44.56028720707299</t>
  </si>
  <si>
    <t>45.05104007474054</t>
  </si>
  <si>
    <t>45.27678161365254</t>
  </si>
  <si>
    <t>44.157870581772144</t>
  </si>
  <si>
    <t>45.18844711098911</t>
  </si>
  <si>
    <t>44.90380974152891</t>
  </si>
  <si>
    <t>44.70751268917478</t>
  </si>
  <si>
    <t>44.089164758335336</t>
  </si>
  <si>
    <t>44.81547498889639</t>
  </si>
  <si>
    <t>44.63880234866671</t>
  </si>
  <si>
    <t>45.43382632843301</t>
  </si>
  <si>
    <t>46.16013326407764</t>
  </si>
  <si>
    <t>46.484036913693664</t>
  </si>
  <si>
    <t>46.542923675696684</t>
  </si>
  <si>
    <t>47.84832520478019</t>
  </si>
  <si>
    <t>48.3096315287439</t>
  </si>
  <si>
    <t>48.996681276143065</t>
  </si>
  <si>
    <t>50.11560129761514</t>
  </si>
  <si>
    <t>50.0567098054208</t>
  </si>
  <si>
    <t>48.908351026598496</t>
  </si>
  <si>
    <t>49.35002824521241</t>
  </si>
  <si>
    <t>48.74149377863417</t>
  </si>
  <si>
    <t>49.21261243330272</t>
  </si>
  <si>
    <t>48.898535104667886</t>
  </si>
  <si>
    <t>50.03707859316058</t>
  </si>
  <si>
    <t>49.77207154021039</t>
  </si>
  <si>
    <t>50.20393640860489</t>
  </si>
  <si>
    <t>49.63466219781426</t>
  </si>
  <si>
    <t>45.46327189441989</t>
  </si>
  <si>
    <t>45.39456215998628</t>
  </si>
  <si>
    <t>45.316041735905195</t>
  </si>
  <si>
    <t>45.73808991211858</t>
  </si>
  <si>
    <t>46.317177485312705</t>
  </si>
  <si>
    <t>46.346620489634</t>
  </si>
  <si>
    <t>48.20166588930819</t>
  </si>
  <si>
    <t>47.848327536249194</t>
  </si>
  <si>
    <t>48.96724054833573</t>
  </si>
  <si>
    <t>48.53537887720403</t>
  </si>
  <si>
    <t>49.507061318703755</t>
  </si>
  <si>
    <t>50.53764724529854</t>
  </si>
  <si>
    <t>51.47988939955392</t>
  </si>
  <si>
    <t>50.34134729722809</t>
  </si>
  <si>
    <t>50.94006390707614</t>
  </si>
  <si>
    <t>58.39949458443613</t>
  </si>
  <si>
    <t>57.36891505765785</t>
  </si>
  <si>
    <t>57.76151781115061</t>
  </si>
  <si>
    <t>56.8683488603848</t>
  </si>
  <si>
    <t>57.16279937132141</t>
  </si>
  <si>
    <t>57.947998915390905</t>
  </si>
  <si>
    <t>57.76151107828838</t>
  </si>
  <si>
    <t>55.337205228866004</t>
  </si>
  <si>
    <t>54.25754394430248</t>
  </si>
  <si>
    <t>53.599939097657796</t>
  </si>
  <si>
    <t>53.77661201187452</t>
  </si>
  <si>
    <t>54.94459975687953</t>
  </si>
  <si>
    <t>54.91515332023633</t>
  </si>
  <si>
    <t>56.13221878618663</t>
  </si>
  <si>
    <t>56.81927415080293</t>
  </si>
  <si>
    <t>56.887674124054335</t>
  </si>
  <si>
    <t>58.260241688412016</t>
  </si>
  <si>
    <t>57.64802059943667</t>
  </si>
  <si>
    <t>58.033126307702645</t>
  </si>
  <si>
    <t>58.556479636905145</t>
  </si>
  <si>
    <t>58.3589876424956</t>
  </si>
  <si>
    <t>59.84018346749332</t>
  </si>
  <si>
    <t>61.222628830146505</t>
  </si>
  <si>
    <t>60.719025595711635</t>
  </si>
  <si>
    <t>59.889558198807094</t>
  </si>
  <si>
    <t>61.13375665785781</t>
  </si>
  <si>
    <t>61.10413128551114</t>
  </si>
  <si>
    <t>59.721685671658584</t>
  </si>
  <si>
    <t>59.77105703897592</t>
  </si>
  <si>
    <t>61.627489071226854</t>
  </si>
  <si>
    <t>60.12654666000791</t>
  </si>
  <si>
    <t>60.94614298315701</t>
  </si>
  <si>
    <t>62.012594375014054</t>
  </si>
  <si>
    <t>59.879679696383626</t>
  </si>
  <si>
    <t>59.07983684484386</t>
  </si>
  <si>
    <t>58.51698491520841</t>
  </si>
  <si>
    <t>59.71181550733229</t>
  </si>
  <si>
    <t>60.41291181449201</t>
  </si>
  <si>
    <t>62.427332967749784</t>
  </si>
  <si>
    <t>62.150841273840506</t>
  </si>
  <si>
    <t>61.864481754560494</t>
  </si>
  <si>
    <t>62.81244137083854</t>
  </si>
  <si>
    <t>63.345671445448055</t>
  </si>
  <si>
    <t>63.41480028949924</t>
  </si>
  <si>
    <t>64.80711384059474</t>
  </si>
  <si>
    <t>62.38783398580921</t>
  </si>
  <si>
    <t>64.00727201968733</t>
  </si>
  <si>
    <t>65.17247461540694</t>
  </si>
  <si>
    <t>65.74520410203054</t>
  </si>
  <si>
    <t>60.886891401886764</t>
  </si>
  <si>
    <t>61.02513713025578</t>
  </si>
  <si>
    <t>63.20743002172184</t>
  </si>
  <si>
    <t>62.970436096191406</t>
  </si>
  <si>
    <t>63.20742845419818</t>
  </si>
  <si>
    <t>63.90852831746339</t>
  </si>
  <si>
    <t>64.13564313051407</t>
  </si>
  <si>
    <t>65.23172221879032</t>
  </si>
  <si>
    <t>64.84661240825815</t>
  </si>
  <si>
    <t>66.13031369195657</t>
  </si>
  <si>
    <t>65.96245096936761</t>
  </si>
  <si>
    <t>67.34489377215245</t>
  </si>
  <si>
    <t>64.78736932611237</t>
  </si>
  <si>
    <t>64.49112228362492</t>
  </si>
  <si>
    <t>63.167927405141086</t>
  </si>
  <si>
    <t>64.5108742744304</t>
  </si>
  <si>
    <t>63.88877145912538</t>
  </si>
  <si>
    <t>62.842065383775484</t>
  </si>
  <si>
    <t>62.00272374629349</t>
  </si>
  <si>
    <t>62.55569944768938</t>
  </si>
  <si>
    <t>58.418235598253574</t>
  </si>
  <si>
    <t>58.35898772439342</t>
  </si>
  <si>
    <t>57.82576284517434</t>
  </si>
  <si>
    <t>56.798800192794175</t>
  </si>
  <si>
    <t>57.15428818282924</t>
  </si>
  <si>
    <t>56.88766878755266</t>
  </si>
  <si>
    <t>57.13453633584055</t>
  </si>
  <si>
    <t>56.16682715561842</t>
  </si>
  <si>
    <t>56.2458207978691</t>
  </si>
  <si>
    <t>56.254439253841966</t>
  </si>
  <si>
    <t>57.32746971456593</t>
  </si>
  <si>
    <t>56.78102056225075</t>
  </si>
  <si>
    <t>54.694576560506505</t>
  </si>
  <si>
    <t>54.03883656328288</t>
  </si>
  <si>
    <t>53.69109810091562</t>
  </si>
  <si>
    <t>54.2474799222136</t>
  </si>
  <si>
    <t>54.933028036229004</t>
  </si>
  <si>
    <t>55.58876540336606</t>
  </si>
  <si>
    <t>53.72090275263163</t>
  </si>
  <si>
    <t>55.2112203569492</t>
  </si>
  <si>
    <t>56.05573104340358</t>
  </si>
  <si>
    <t>56.2842471006959</t>
  </si>
  <si>
    <t>57.18837423938428</t>
  </si>
  <si>
    <t>56.681663411764255</t>
  </si>
  <si>
    <t>56.741277114608934</t>
  </si>
  <si>
    <t>57.178433309397406</t>
  </si>
  <si>
    <t>57.23805008710516</t>
  </si>
  <si>
    <t>56.54256715958718</t>
  </si>
  <si>
    <t>56.612116074693766</t>
  </si>
  <si>
    <t>56.1848901879881</t>
  </si>
  <si>
    <t>57.03933868231602</t>
  </si>
  <si>
    <t>57.07908392965736</t>
  </si>
  <si>
    <t>56.98966484880401</t>
  </si>
  <si>
    <t>56.78101835487715</t>
  </si>
  <si>
    <t>57.09895379847446</t>
  </si>
  <si>
    <t>57.645399944875095</t>
  </si>
  <si>
    <t>57.83417379259354</t>
  </si>
  <si>
    <t>57.774562729183614</t>
  </si>
  <si>
    <t>56.68166361414177</t>
  </si>
  <si>
    <t>56.31405479410542</t>
  </si>
  <si>
    <t>55.39005698490064</t>
  </si>
  <si>
    <t>55.578828908855144</t>
  </si>
  <si>
    <t>55.5092795141914</t>
  </si>
  <si>
    <t>55.13173920339411</t>
  </si>
  <si>
    <t>55.65831307726688</t>
  </si>
  <si>
    <t>55.996118927596335</t>
  </si>
  <si>
    <t>57.17843630438848</t>
  </si>
  <si>
    <t>55.97624778185622</t>
  </si>
  <si>
    <t>55.76760442804197</t>
  </si>
  <si>
    <t>56.184892358211705</t>
  </si>
  <si>
    <t>56.55250256794113</t>
  </si>
  <si>
    <t>56.006054219989394</t>
  </si>
  <si>
    <t>54.952897633583035</t>
  </si>
  <si>
    <t>55.15160524373733</t>
  </si>
  <si>
    <t>55.89676086810218</t>
  </si>
  <si>
    <t>56.25444077651921</t>
  </si>
  <si>
    <t>56.80088760388476</t>
  </si>
  <si>
    <t>56.035863606488185</t>
  </si>
  <si>
    <t>55.688118354778176</t>
  </si>
  <si>
    <t>54.058709233809324</t>
  </si>
  <si>
    <t>54.56541293205757</t>
  </si>
  <si>
    <t>54.82373855052199</t>
  </si>
  <si>
    <t>55.698058115613996</t>
  </si>
  <si>
    <t>54.227614829279396</t>
  </si>
  <si>
    <t>52.469038997314655</t>
  </si>
  <si>
    <t>52.77703686582364</t>
  </si>
  <si>
    <t>52.68761711719041</t>
  </si>
  <si>
    <t>53.134713558336394</t>
  </si>
  <si>
    <t>53.30361737957189</t>
  </si>
  <si>
    <t>53.64142351146195</t>
  </si>
  <si>
    <t>53.54206363588377</t>
  </si>
  <si>
    <t>53.89974069967632</t>
  </si>
  <si>
    <t>53.9900016784668</t>
  </si>
  <si>
    <t>53.86000061035156</t>
  </si>
  <si>
    <t>54.08000183105469</t>
  </si>
  <si>
    <t>54.2400016784668</t>
  </si>
  <si>
    <t>54.2599983215332</t>
  </si>
  <si>
    <t>54.16999816894531</t>
  </si>
  <si>
    <t>53.5</t>
  </si>
  <si>
    <t>53.22999954223633</t>
  </si>
  <si>
    <t>53.16999816894531</t>
  </si>
  <si>
    <t>52.599998474121094</t>
  </si>
  <si>
    <t>52.04999923706055</t>
  </si>
  <si>
    <t>52.15999984741211</t>
  </si>
  <si>
    <t>high</t>
  </si>
  <si>
    <t>30.95368670430179</t>
  </si>
  <si>
    <t>30.362271861122945</t>
  </si>
  <si>
    <t>30.179011721271785</t>
  </si>
  <si>
    <t>30.045732197312542</t>
  </si>
  <si>
    <t>30.820409577271434</t>
  </si>
  <si>
    <t>30.912031563433164</t>
  </si>
  <si>
    <t>30.8204041494736</t>
  </si>
  <si>
    <t>31.228582701772176</t>
  </si>
  <si>
    <t>30.745450704542698</t>
  </si>
  <si>
    <t>30.720451932630002</t>
  </si>
  <si>
    <t>30.53719624942627</t>
  </si>
  <si>
    <t>30.370598310796797</t>
  </si>
  <si>
    <t>30.55385789719002</t>
  </si>
  <si>
    <t>30.820412041049078</t>
  </si>
  <si>
    <t>30.845399469340926</t>
  </si>
  <si>
    <t>30.237324972052054</t>
  </si>
  <si>
    <t>28.92121054926316</t>
  </si>
  <si>
    <t>28.904549712987556</t>
  </si>
  <si>
    <t>28.554690385196103</t>
  </si>
  <si>
    <t>28.313126874540135</t>
  </si>
  <si>
    <t>28.113213903839707</t>
  </si>
  <si>
    <t>28.363104946245894</t>
  </si>
  <si>
    <t>28.390367876201335</t>
  </si>
  <si>
    <t>28.51620700990246</t>
  </si>
  <si>
    <t>28.524602105873313</t>
  </si>
  <si>
    <t>27.88699529700348</t>
  </si>
  <si>
    <t>28.298082628746336</t>
  </si>
  <si>
    <t>28.32325052866125</t>
  </si>
  <si>
    <t>28.633670806884766</t>
  </si>
  <si>
    <t>28.83501018827749</t>
  </si>
  <si>
    <t>29.153821606690236</t>
  </si>
  <si>
    <t>29.120262280161608</t>
  </si>
  <si>
    <t>28.876967212293923</t>
  </si>
  <si>
    <t>29.002801682913905</t>
  </si>
  <si>
    <t>28.944080783902248</t>
  </si>
  <si>
    <t>28.93568665184874</t>
  </si>
  <si>
    <t>28.65044698734563</t>
  </si>
  <si>
    <t>28.42392863973356</t>
  </si>
  <si>
    <t>28.222579228306625</t>
  </si>
  <si>
    <t>28.63366659155056</t>
  </si>
  <si>
    <t>28.843415983289333</t>
  </si>
  <si>
    <t>28.86857541288777</t>
  </si>
  <si>
    <t>28.94407521411445</t>
  </si>
  <si>
    <t>28.256142170589733</t>
  </si>
  <si>
    <t>27.912161827926404</t>
  </si>
  <si>
    <t>27.190659398830203</t>
  </si>
  <si>
    <t>27.652082644101885</t>
  </si>
  <si>
    <t>26.511109300863087</t>
  </si>
  <si>
    <t>25.990944800001618</t>
  </si>
  <si>
    <t>26.100011835511744</t>
  </si>
  <si>
    <t>25.781203414191452</t>
  </si>
  <si>
    <t>26.175518013804524</t>
  </si>
  <si>
    <t>26.0916203459076</t>
  </si>
  <si>
    <t>26.527879681804325</t>
  </si>
  <si>
    <t>26.6705058529467</t>
  </si>
  <si>
    <t>26.276190121517313</t>
  </si>
  <si>
    <t>25.915443703000665</t>
  </si>
  <si>
    <t>25.50434645014861</t>
  </si>
  <si>
    <t>27.685640394687653</t>
  </si>
  <si>
    <t>26.9305794244659</t>
  </si>
  <si>
    <t>26.787959996274328</t>
  </si>
  <si>
    <t>26.276193062331433</t>
  </si>
  <si>
    <t>26.200686631677492</t>
  </si>
  <si>
    <t>26.217465158935475</t>
  </si>
  <si>
    <t>26.502717023481125</t>
  </si>
  <si>
    <t>26.477540998402645</t>
  </si>
  <si>
    <t>26.52788120685797</t>
  </si>
  <si>
    <t>26.796351742122486</t>
  </si>
  <si>
    <t>26.88863338329829</t>
  </si>
  <si>
    <t>26.796347758493944</t>
  </si>
  <si>
    <t>27.67725353477392</t>
  </si>
  <si>
    <t>27.677255512504</t>
  </si>
  <si>
    <t>27.433955562267684</t>
  </si>
  <si>
    <t>27.509464206960804</t>
  </si>
  <si>
    <t>27.66047609155038</t>
  </si>
  <si>
    <t>27.45073952499521</t>
  </si>
  <si>
    <t>27.190656600745783</t>
  </si>
  <si>
    <t>27.249384741014847</t>
  </si>
  <si>
    <t>27.425561984626423</t>
  </si>
  <si>
    <t>27.719202657647276</t>
  </si>
  <si>
    <t>27.68564881634198</t>
  </si>
  <si>
    <t>27.55979821736503</t>
  </si>
  <si>
    <t>28.096739720831287</t>
  </si>
  <si>
    <t>28.1051212110631</t>
  </si>
  <si>
    <t>27.97034551613488</t>
  </si>
  <si>
    <t>27.708390877926657</t>
  </si>
  <si>
    <t>27.573183165118838</t>
  </si>
  <si>
    <t>27.784430959468683</t>
  </si>
  <si>
    <t>27.64078319043698</t>
  </si>
  <si>
    <t>27.463327747906824</t>
  </si>
  <si>
    <t>27.80134297829851</t>
  </si>
  <si>
    <t>27.995692828709213</t>
  </si>
  <si>
    <t>27.987244720776058</t>
  </si>
  <si>
    <t>28.2322998046875</t>
  </si>
  <si>
    <t>28.20695160519081</t>
  </si>
  <si>
    <t>28.308351980996246</t>
  </si>
  <si>
    <t>28.359055163277247</t>
  </si>
  <si>
    <t>28.3168051224499</t>
  </si>
  <si>
    <t>28.13089954344436</t>
  </si>
  <si>
    <t>28.604112382464237</t>
  </si>
  <si>
    <t>28.857619392204093</t>
  </si>
  <si>
    <t>29.364637495264837</t>
  </si>
  <si>
    <t>29.229433293723098</t>
  </si>
  <si>
    <t>28.519612195955048</t>
  </si>
  <si>
    <t>28.088649137868046</t>
  </si>
  <si>
    <t>27.64923088420412</t>
  </si>
  <si>
    <t>27.29432197996179</t>
  </si>
  <si>
    <t>26.998566751153856</t>
  </si>
  <si>
    <t>26.753507602992936</t>
  </si>
  <si>
    <t>27.17601688110872</t>
  </si>
  <si>
    <t>27.125315340942695</t>
  </si>
  <si>
    <t>27.125320724880098</t>
  </si>
  <si>
    <t>26.62675817158497</t>
  </si>
  <si>
    <t>26.838010368187785</t>
  </si>
  <si>
    <t>27.116868729398114</t>
  </si>
  <si>
    <t>27.463333020350664</t>
  </si>
  <si>
    <t>27.522480713238078</t>
  </si>
  <si>
    <t>27.370375151528588</t>
  </si>
  <si>
    <t>27.328125352054087</t>
  </si>
  <si>
    <t>27.311226079055885</t>
  </si>
  <si>
    <t>26.643657412064275</t>
  </si>
  <si>
    <t>26.178889730814802</t>
  </si>
  <si>
    <t>25.93383239118059</t>
  </si>
  <si>
    <t>25.81553103156662</t>
  </si>
  <si>
    <t>26.128190044885685</t>
  </si>
  <si>
    <t>25.731029526557716</t>
  </si>
  <si>
    <t>25.291615308865275</t>
  </si>
  <si>
    <t>25.071903741941934</t>
  </si>
  <si>
    <t>25.257812240621796</t>
  </si>
  <si>
    <t>24.801497924499895</t>
  </si>
  <si>
    <t>25.198660610137466</t>
  </si>
  <si>
    <t>25.443716662655852</t>
  </si>
  <si>
    <t>25.342318923419125</t>
  </si>
  <si>
    <t>25.756378722900365</t>
  </si>
  <si>
    <t>25.181762901404063</t>
  </si>
  <si>
    <t>24.72544523025661</t>
  </si>
  <si>
    <t>24.378987734250963</t>
  </si>
  <si>
    <t>24.480388873009534</t>
  </si>
  <si>
    <t>24.201530994133563</t>
  </si>
  <si>
    <t>24.015625833927388</t>
  </si>
  <si>
    <t>24.657845738927055</t>
  </si>
  <si>
    <t>24.61558900376754</t>
  </si>
  <si>
    <t>24.886005937513417</t>
  </si>
  <si>
    <t>24.801499422910364</t>
  </si>
  <si>
    <t>24.632491945290834</t>
  </si>
  <si>
    <t>25.0416164464995</t>
  </si>
  <si>
    <t>24.9052896199878</t>
  </si>
  <si>
    <t>24.675234491191684</t>
  </si>
  <si>
    <t>25.288713646522535</t>
  </si>
  <si>
    <t>25.118301186085013</t>
  </si>
  <si>
    <t>25.194986669523043</t>
  </si>
  <si>
    <t>25.0927467794531</t>
  </si>
  <si>
    <t>24.74340162075028</t>
  </si>
  <si>
    <t>24.8797272459304</t>
  </si>
  <si>
    <t>24.751919049177577</t>
  </si>
  <si>
    <t>24.538907916115157</t>
  </si>
  <si>
    <t>24.06176339643444</t>
  </si>
  <si>
    <t>23.5420136332814</t>
  </si>
  <si>
    <t>23.542015814563186</t>
  </si>
  <si>
    <t>23.133032710881782</t>
  </si>
  <si>
    <t>23.294920149222225</t>
  </si>
  <si>
    <t>23.780591043491324</t>
  </si>
  <si>
    <t>24.377022770322725</t>
  </si>
  <si>
    <t>24.820080446827138</t>
  </si>
  <si>
    <t>24.002117487340062</t>
  </si>
  <si>
    <t>24.368497848510742</t>
  </si>
  <si>
    <t>25.067176655777633</t>
  </si>
  <si>
    <t>24.624115329313383</t>
  </si>
  <si>
    <t>25.13534164428711</t>
  </si>
  <si>
    <t>25.663607765757956</t>
  </si>
  <si>
    <t>25.271670252520064</t>
  </si>
  <si>
    <t>25.152386427570097</t>
  </si>
  <si>
    <t>25.160903913561597</t>
  </si>
  <si>
    <t>25.51023873697247</t>
  </si>
  <si>
    <t>25.382432074836974</t>
  </si>
  <si>
    <t>25.73177372807949</t>
  </si>
  <si>
    <t>25.067178189413152</t>
  </si>
  <si>
    <t>24.999008592595903</t>
  </si>
  <si>
    <t>24.62411260650809</t>
  </si>
  <si>
    <t>24.78599963280039</t>
  </si>
  <si>
    <t>24.42814159817937</t>
  </si>
  <si>
    <t>24.811567237540785</t>
  </si>
  <si>
    <t>25.01605509780665</t>
  </si>
  <si>
    <t>25.007532427879447</t>
  </si>
  <si>
    <t>25.834013404034973</t>
  </si>
  <si>
    <t>25.79993652865669</t>
  </si>
  <si>
    <t>26.012946220241172</t>
  </si>
  <si>
    <t>26.737182522658564</t>
  </si>
  <si>
    <t>27.137649857948492</t>
  </si>
  <si>
    <t>27.62330824450387</t>
  </si>
  <si>
    <t>27.776679017111732</t>
  </si>
  <si>
    <t>27.734079341437944</t>
  </si>
  <si>
    <t>27.5381053145982</t>
  </si>
  <si>
    <t>27.67443069503165</t>
  </si>
  <si>
    <t>28.05785888257133</t>
  </si>
  <si>
    <t>28.1686209357592</t>
  </si>
  <si>
    <t>28.28790411143481</t>
  </si>
  <si>
    <t>28.645767156324577</t>
  </si>
  <si>
    <t>28.713930934866603</t>
  </si>
  <si>
    <t>29.01214565736074</t>
  </si>
  <si>
    <t>29.395574663048027</t>
  </si>
  <si>
    <t>29.847150820155075</t>
  </si>
  <si>
    <t>29.78750779472667</t>
  </si>
  <si>
    <t>29.43816659270401</t>
  </si>
  <si>
    <t>29.574495315551758</t>
  </si>
  <si>
    <t>29.21663745956902</t>
  </si>
  <si>
    <t>29.21664924637363</t>
  </si>
  <si>
    <t>29.208118650810917</t>
  </si>
  <si>
    <t>29.318891622092654</t>
  </si>
  <si>
    <t>29.34523232793521</t>
  </si>
  <si>
    <t>29.147878282257384</t>
  </si>
  <si>
    <t>29.027748554775712</t>
  </si>
  <si>
    <t>28.54723826587034</t>
  </si>
  <si>
    <t>28.64162536802927</t>
  </si>
  <si>
    <t>28.246923029496347</t>
  </si>
  <si>
    <t>27.783579810514194</t>
  </si>
  <si>
    <t>27.68060906944181</t>
  </si>
  <si>
    <t>28.212602839269362</t>
  </si>
  <si>
    <t>28.521501437615914</t>
  </si>
  <si>
    <t>29.799983256289863</t>
  </si>
  <si>
    <t>30.280500094881294</t>
  </si>
  <si>
    <t>29.90295063637962</t>
  </si>
  <si>
    <t>29.55115170396801</t>
  </si>
  <si>
    <t>29.808568882444668</t>
  </si>
  <si>
    <t>29.757086999837412</t>
  </si>
  <si>
    <t>29.94586144670014</t>
  </si>
  <si>
    <t>30.20328203351294</t>
  </si>
  <si>
    <t>30.383459495383185</t>
  </si>
  <si>
    <t>30.023081047241007</t>
  </si>
  <si>
    <t>30.05740706438962</t>
  </si>
  <si>
    <t>30.177526350891867</t>
  </si>
  <si>
    <t>29.98876410432783</t>
  </si>
  <si>
    <t>30.220430668231927</t>
  </si>
  <si>
    <t>30.0917279621974</t>
  </si>
  <si>
    <t>29.73134766808856</t>
  </si>
  <si>
    <t>29.58547379387982</t>
  </si>
  <si>
    <t>30.331979871297303</t>
  </si>
  <si>
    <t>30.434947543859554</t>
  </si>
  <si>
    <t>30.34913830924853</t>
  </si>
  <si>
    <t>29.817155596291716</t>
  </si>
  <si>
    <t>29.431027873034598</t>
  </si>
  <si>
    <t>29.84289142128101</t>
  </si>
  <si>
    <t>30.07456943715411</t>
  </si>
  <si>
    <t>30.254751904935315</t>
  </si>
  <si>
    <t>30.03166073111572</t>
  </si>
  <si>
    <t>30.537912926880217</t>
  </si>
  <si>
    <t>30.417781855540635</t>
  </si>
  <si>
    <t>29.997337089527097</t>
  </si>
  <si>
    <t>29.182197133913693</t>
  </si>
  <si>
    <t>29.173614609827418</t>
  </si>
  <si>
    <t>28.761752210529938</t>
  </si>
  <si>
    <t>28.324150344969645</t>
  </si>
  <si>
    <t>27.64629347707538</t>
  </si>
  <si>
    <t>27.64628823105026</t>
  </si>
  <si>
    <t>28.221180007769643</t>
  </si>
  <si>
    <t>28.255505585515834</t>
  </si>
  <si>
    <t>28.204019706639627</t>
  </si>
  <si>
    <t>26.170446850891164</t>
  </si>
  <si>
    <t>25.792907226973078</t>
  </si>
  <si>
    <t>25.62987751208478</t>
  </si>
  <si>
    <t>25.76717010565329</t>
  </si>
  <si>
    <t>25.947358348186157</t>
  </si>
  <si>
    <t>25.930197199654287</t>
  </si>
  <si>
    <t>25.78432742830498</t>
  </si>
  <si>
    <t>25.930193258490416</t>
  </si>
  <si>
    <t>25.895875730124708</t>
  </si>
  <si>
    <t>26.625213132494057</t>
  </si>
  <si>
    <t>26.70243587829315</t>
  </si>
  <si>
    <t>26.16186791147126</t>
  </si>
  <si>
    <t>25.864114748813915</t>
  </si>
  <si>
    <t>25.760247491379623</t>
  </si>
  <si>
    <t>25.085076694530407</t>
  </si>
  <si>
    <t>25.23223321017865</t>
  </si>
  <si>
    <t>25.10238894913399</t>
  </si>
  <si>
    <t>24.59169145301794</t>
  </si>
  <si>
    <t>24.84271247067119</t>
  </si>
  <si>
    <t>25.059106864790255</t>
  </si>
  <si>
    <t>25.639061386664935</t>
  </si>
  <si>
    <t>25.76024833237717</t>
  </si>
  <si>
    <t>25.38803857162273</t>
  </si>
  <si>
    <t>25.56981796450549</t>
  </si>
  <si>
    <t>25.405354486438732</t>
  </si>
  <si>
    <t>25.36206816789782</t>
  </si>
  <si>
    <t>25.63906478881836</t>
  </si>
  <si>
    <t>26.037238886730833</t>
  </si>
  <si>
    <t>26.089173487235968</t>
  </si>
  <si>
    <t>26.426761056688417</t>
  </si>
  <si>
    <t>26.72106502694542</t>
  </si>
  <si>
    <t>27.13654959284266</t>
  </si>
  <si>
    <t>26.712408208253716</t>
  </si>
  <si>
    <t>26.93746448173096</t>
  </si>
  <si>
    <t>26.729718003917203</t>
  </si>
  <si>
    <t>26.868213711896793</t>
  </si>
  <si>
    <t>27.179827404174954</t>
  </si>
  <si>
    <t>27.517414125675767</t>
  </si>
  <si>
    <t>27.43085137886332</t>
  </si>
  <si>
    <t>27.39622688293457</t>
  </si>
  <si>
    <t>27.526069641134864</t>
  </si>
  <si>
    <t>27.84634372268142</t>
  </si>
  <si>
    <t>28.296450563881056</t>
  </si>
  <si>
    <t>28.06273837972607</t>
  </si>
  <si>
    <t>28.09736637119083</t>
  </si>
  <si>
    <t>27.655907383630677</t>
  </si>
  <si>
    <t>27.69919114664958</t>
  </si>
  <si>
    <t>28.080055822034375</t>
  </si>
  <si>
    <t>28.34838935161807</t>
  </si>
  <si>
    <t>28.2704828322005</t>
  </si>
  <si>
    <t>28.106025083589838</t>
  </si>
  <si>
    <t>28.028120877238962</t>
  </si>
  <si>
    <t>27.803062188889264</t>
  </si>
  <si>
    <t>27.89827822171704</t>
  </si>
  <si>
    <t>27.61262971561377</t>
  </si>
  <si>
    <t>27.716500767790144</t>
  </si>
  <si>
    <t>27.993493642547648</t>
  </si>
  <si>
    <t>27.64725656591538</t>
  </si>
  <si>
    <t>27.854997309639717</t>
  </si>
  <si>
    <t>27.603975658491564</t>
  </si>
  <si>
    <t>27.60397774876069</t>
  </si>
  <si>
    <t>27.45681859049395</t>
  </si>
  <si>
    <t>27.534726195650972</t>
  </si>
  <si>
    <t>27.92424652962154</t>
  </si>
  <si>
    <t>27.751127343577547</t>
  </si>
  <si>
    <t>27.57801006892164</t>
  </si>
  <si>
    <t>27.26638958766269</t>
  </si>
  <si>
    <t>27.439509529055055</t>
  </si>
  <si>
    <t>27.52606931712738</t>
  </si>
  <si>
    <t>27.4481608986901</t>
  </si>
  <si>
    <t>26.721061585158946</t>
  </si>
  <si>
    <t>26.565255830771644</t>
  </si>
  <si>
    <t>26.452720964808755</t>
  </si>
  <si>
    <t>26.375644887379696</t>
  </si>
  <si>
    <t>26.20976567521316</t>
  </si>
  <si>
    <t>26.288335627741848</t>
  </si>
  <si>
    <t>26.340724047526226</t>
  </si>
  <si>
    <t>26.349455193780365</t>
  </si>
  <si>
    <t>26.410565414032664</t>
  </si>
  <si>
    <t>26.40183777667169</t>
  </si>
  <si>
    <t>26.366914869341116</t>
  </si>
  <si>
    <t>26.681219945658885</t>
  </si>
  <si>
    <t>26.410565239178275</t>
  </si>
  <si>
    <t>26.131184785980203</t>
  </si>
  <si>
    <t>26.524070417273112</t>
  </si>
  <si>
    <t>26.611373697722208</t>
  </si>
  <si>
    <t>27.17014932352778</t>
  </si>
  <si>
    <t>27.56303022683169</t>
  </si>
  <si>
    <t>27.615411416617356</t>
  </si>
  <si>
    <t>27.632874397822437</t>
  </si>
  <si>
    <t>27.632874242383014</t>
  </si>
  <si>
    <t>27.69399141855901</t>
  </si>
  <si>
    <t>27.72890853881836</t>
  </si>
  <si>
    <t>27.781297345928575</t>
  </si>
  <si>
    <t>27.95591296220425</t>
  </si>
  <si>
    <t>27.938451909932468</t>
  </si>
  <si>
    <t>27.93845247623592</t>
  </si>
  <si>
    <t>28.14798938888936</t>
  </si>
  <si>
    <t>28.374987045206716</t>
  </si>
  <si>
    <t>28.147991957884535</t>
  </si>
  <si>
    <t>28.16545162791392</t>
  </si>
  <si>
    <t>27.73765079656771</t>
  </si>
  <si>
    <t>27.77256169566569</t>
  </si>
  <si>
    <t>28.32260125475049</t>
  </si>
  <si>
    <t>28.270222176727916</t>
  </si>
  <si>
    <t>28.48849085059365</t>
  </si>
  <si>
    <t>28.811528525643283</t>
  </si>
  <si>
    <t>28.217835952580067</t>
  </si>
  <si>
    <t>27.239991265731827</t>
  </si>
  <si>
    <t>27.920989666593265</t>
  </si>
  <si>
    <t>28.706761029835207</t>
  </si>
  <si>
    <t>28.715491922984597</t>
  </si>
  <si>
    <t>28.57579580165522</t>
  </si>
  <si>
    <t>28.811528681153803</t>
  </si>
  <si>
    <t>29.291716655412742</t>
  </si>
  <si>
    <t>29.684608459472653</t>
  </si>
  <si>
    <t>30.121140933975003</t>
  </si>
  <si>
    <t>30.531491271198778</t>
  </si>
  <si>
    <t>30.77594607166249</t>
  </si>
  <si>
    <t>30.819602314951243</t>
  </si>
  <si>
    <t>30.810875227583225</t>
  </si>
  <si>
    <t>30.732296438037693</t>
  </si>
  <si>
    <t>30.697371802025394</t>
  </si>
  <si>
    <t>31.369648455465327</t>
  </si>
  <si>
    <t>30.112404091303787</t>
  </si>
  <si>
    <t>30.2957614214103</t>
  </si>
  <si>
    <t>30.348136723606036</t>
  </si>
  <si>
    <t>30.75848927429205</t>
  </si>
  <si>
    <t>30.802141604560035</t>
  </si>
  <si>
    <t>30.487837794498944</t>
  </si>
  <si>
    <t>30.479105463077033</t>
  </si>
  <si>
    <t>30.444189909597345</t>
  </si>
  <si>
    <t>30.155923526351724</t>
  </si>
  <si>
    <t>30.455027000999934</t>
  </si>
  <si>
    <t>30.90367643646657</t>
  </si>
  <si>
    <t>30.938862753666765</t>
  </si>
  <si>
    <t>30.93005936062991</t>
  </si>
  <si>
    <t>30.56058965819246</t>
  </si>
  <si>
    <t>30.578182021326317</t>
  </si>
  <si>
    <t>30.9300581286866</t>
  </si>
  <si>
    <t>30.974050521850582</t>
  </si>
  <si>
    <t>30.974044597137482</t>
  </si>
  <si>
    <t>30.868488530766406</t>
  </si>
  <si>
    <t>31.02683036289448</t>
  </si>
  <si>
    <t>31.18518310775291</t>
  </si>
  <si>
    <t>31.396296530864074</t>
  </si>
  <si>
    <t>31.14998375396467</t>
  </si>
  <si>
    <t>30.982849566660207</t>
  </si>
  <si>
    <t>31.299539375678815</t>
  </si>
  <si>
    <t>31.37870809923987</t>
  </si>
  <si>
    <t>31.440290369860513</t>
  </si>
  <si>
    <t>31.581033931663033</t>
  </si>
  <si>
    <t>31.70419975127002</t>
  </si>
  <si>
    <t>31.959311195005245</t>
  </si>
  <si>
    <t>32.196818992230234</t>
  </si>
  <si>
    <t>32.188020115749744</t>
  </si>
  <si>
    <t>32.01208103334176</t>
  </si>
  <si>
    <t>31.77457275107024</t>
  </si>
  <si>
    <t>31.5634456979578</t>
  </si>
  <si>
    <t>31.51065636604374</t>
  </si>
  <si>
    <t>32.24081282625714</t>
  </si>
  <si>
    <t>33.47238076233805</t>
  </si>
  <si>
    <t>33.445994965414144</t>
  </si>
  <si>
    <t>32.92696815824158</t>
  </si>
  <si>
    <t>32.95336792059712</t>
  </si>
  <si>
    <t>33.278848509541895</t>
  </si>
  <si>
    <t>33.12050915659069</t>
  </si>
  <si>
    <t>32.49592313830883</t>
  </si>
  <si>
    <t>32.74223128046127</t>
  </si>
  <si>
    <t>32.988547196334956</t>
  </si>
  <si>
    <t>33.01493524462778</t>
  </si>
  <si>
    <t>33.35801968605424</t>
  </si>
  <si>
    <t>33.384411408300934</t>
  </si>
  <si>
    <t>33.37561086181218</t>
  </si>
  <si>
    <t>33.701107308569824</t>
  </si>
  <si>
    <t>33.56914762812413</t>
  </si>
  <si>
    <t>33.62194230628</t>
  </si>
  <si>
    <t>33.74508398718716</t>
  </si>
  <si>
    <t>33.42839336355272</t>
  </si>
  <si>
    <t>32.768625466909995</t>
  </si>
  <si>
    <t>32.663063173556374</t>
  </si>
  <si>
    <t>33.164496158861155</t>
  </si>
  <si>
    <t>33.1820828980262</t>
  </si>
  <si>
    <t>33.47238093074827</t>
  </si>
  <si>
    <t>31.748181532279233</t>
  </si>
  <si>
    <t>31.3787102344525</t>
  </si>
  <si>
    <t>31.14118828503871</t>
  </si>
  <si>
    <t>31.220366717590778</t>
  </si>
  <si>
    <t>31.00923673012396</t>
  </si>
  <si>
    <t>30.974043415720367</t>
  </si>
  <si>
    <t>30.99164539802315</t>
  </si>
  <si>
    <t>30.938865975428904</t>
  </si>
  <si>
    <t>30.859693818185917</t>
  </si>
  <si>
    <t>30.930067631898233</t>
  </si>
  <si>
    <t>30.701342395882747</t>
  </si>
  <si>
    <t>30.596975704986306</t>
  </si>
  <si>
    <t>30.074029100910902</t>
  </si>
  <si>
    <t>30.800834568152393</t>
  </si>
  <si>
    <t>30.978114521554314</t>
  </si>
  <si>
    <t>30.889468798703657</t>
  </si>
  <si>
    <t>30.907204861970882</t>
  </si>
  <si>
    <t>30.783112212465497</t>
  </si>
  <si>
    <t>31.27947915135597</t>
  </si>
  <si>
    <t>30.951519980276746</t>
  </si>
  <si>
    <t>31.040164947509762</t>
  </si>
  <si>
    <t>31.022437896020413</t>
  </si>
  <si>
    <t>31.19970274161366</t>
  </si>
  <si>
    <t>31.46561302497648</t>
  </si>
  <si>
    <t>31.483334680827877</t>
  </si>
  <si>
    <t>31.42129525580226</t>
  </si>
  <si>
    <t>31.60742859538683</t>
  </si>
  <si>
    <t>31.288338728915924</t>
  </si>
  <si>
    <t>30.960384725556786</t>
  </si>
  <si>
    <t>30.366525319743644</t>
  </si>
  <si>
    <t>30.508341967567294</t>
  </si>
  <si>
    <t>30.800845328424327</t>
  </si>
  <si>
    <t>31.52764936611032</t>
  </si>
  <si>
    <t>31.935373001975325</t>
  </si>
  <si>
    <t>31.820148918110046</t>
  </si>
  <si>
    <t>31.988558099660196</t>
  </si>
  <si>
    <t>32.6976309611143</t>
  </si>
  <si>
    <t>32.697639252014085</t>
  </si>
  <si>
    <t>32.93696697416223</t>
  </si>
  <si>
    <t>32.67991230594443</t>
  </si>
  <si>
    <t>32.75082581005482</t>
  </si>
  <si>
    <t>33.00786278651071</t>
  </si>
  <si>
    <t>33.10535901418613</t>
  </si>
  <si>
    <t>33.00785685935426</t>
  </si>
  <si>
    <t>32.77741675228567</t>
  </si>
  <si>
    <t>33.08764728070354</t>
  </si>
  <si>
    <t>32.97240807506061</t>
  </si>
  <si>
    <t>32.54696075263468</t>
  </si>
  <si>
    <t>32.61786895577735</t>
  </si>
  <si>
    <t>32.73309251112855</t>
  </si>
  <si>
    <t>32.591278481247876</t>
  </si>
  <si>
    <t>32.546963250042765</t>
  </si>
  <si>
    <t>32.511500183753625</t>
  </si>
  <si>
    <t>32.69763740913253</t>
  </si>
  <si>
    <t>32.73309093939403</t>
  </si>
  <si>
    <t>32.79514487641775</t>
  </si>
  <si>
    <t>32.671061026801866</t>
  </si>
  <si>
    <t>32.64445183230095</t>
  </si>
  <si>
    <t>32.804001499701016</t>
  </si>
  <si>
    <t>32.71537384486642</t>
  </si>
  <si>
    <t>32.821730718359284</t>
  </si>
  <si>
    <t>32.98127311064783</t>
  </si>
  <si>
    <t>33.451038188006194</t>
  </si>
  <si>
    <t>33.68149457016182</t>
  </si>
  <si>
    <t>33.61058510000021</t>
  </si>
  <si>
    <t>34.080352916024026</t>
  </si>
  <si>
    <t>33.53969048212564</t>
  </si>
  <si>
    <t>33.12309189836129</t>
  </si>
  <si>
    <t>32.75082677962767</t>
  </si>
  <si>
    <t>32.52923645135624</t>
  </si>
  <si>
    <t>32.86858083464968</t>
  </si>
  <si>
    <t>32.600774409171265</t>
  </si>
  <si>
    <t>32.716824312887354</t>
  </si>
  <si>
    <t>31.627750642695826</t>
  </si>
  <si>
    <t>32.00266605167497</t>
  </si>
  <si>
    <t>32.10086462318155</t>
  </si>
  <si>
    <t>32.1901497451496</t>
  </si>
  <si>
    <t>32.6364825097469</t>
  </si>
  <si>
    <t>32.565059661865234</t>
  </si>
  <si>
    <t>32.71682639130277</t>
  </si>
  <si>
    <t>32.49364925128765</t>
  </si>
  <si>
    <t>32.40437742734085</t>
  </si>
  <si>
    <t>32.609703063964844</t>
  </si>
  <si>
    <t>32.74360047541593</t>
  </si>
  <si>
    <t>32.5472129036634</t>
  </si>
  <si>
    <t>32.22583963900053</t>
  </si>
  <si>
    <t>32.1544319109199</t>
  </si>
  <si>
    <t>32.2169145254838</t>
  </si>
  <si>
    <t>31.958042228007887</t>
  </si>
  <si>
    <t>31.958032608032227</t>
  </si>
  <si>
    <t>32.047312958966494</t>
  </si>
  <si>
    <t>32.08301590146002</t>
  </si>
  <si>
    <t>32.40438198225871</t>
  </si>
  <si>
    <t>32.17228817855195</t>
  </si>
  <si>
    <t>31.449210708613162</t>
  </si>
  <si>
    <t>31.395644092651374</t>
  </si>
  <si>
    <t>31.565264905329478</t>
  </si>
  <si>
    <t>31.538482691772558</t>
  </si>
  <si>
    <t>31.806295301900743</t>
  </si>
  <si>
    <t>31.779502174198754</t>
  </si>
  <si>
    <t>31.654525992540762</t>
  </si>
  <si>
    <t>31.8955552910961</t>
  </si>
  <si>
    <t>31.69024048653937</t>
  </si>
  <si>
    <t>31.87770616381355</t>
  </si>
  <si>
    <t>31.868775313851366</t>
  </si>
  <si>
    <t>32.038387149074964</t>
  </si>
  <si>
    <t>32.359745494014405</t>
  </si>
  <si>
    <t>32.797161245222014</t>
  </si>
  <si>
    <t>32.47580215560148</t>
  </si>
  <si>
    <t>32.81501188153828</t>
  </si>
  <si>
    <t>32.38653129848833</t>
  </si>
  <si>
    <t>32.42223942820949</t>
  </si>
  <si>
    <t>32.21691134859901</t>
  </si>
  <si>
    <t>31.94911916275581</t>
  </si>
  <si>
    <t>32.14550476325734</t>
  </si>
  <si>
    <t>31.922330564078674</t>
  </si>
  <si>
    <t>31.770583738131943</t>
  </si>
  <si>
    <t>31.966973007391825</t>
  </si>
  <si>
    <t>32.33296913558233</t>
  </si>
  <si>
    <t>32.377598039265735</t>
  </si>
  <si>
    <t>32.51150813483403</t>
  </si>
  <si>
    <t>32.8953582221376</t>
  </si>
  <si>
    <t>33.029265360882064</t>
  </si>
  <si>
    <t>33.23457043740705</t>
  </si>
  <si>
    <t>33.47560397674288</t>
  </si>
  <si>
    <t>32.57398951459641</t>
  </si>
  <si>
    <t>32.49365258618546</t>
  </si>
  <si>
    <t>33.056045976046974</t>
  </si>
  <si>
    <t>33.427854951410815</t>
  </si>
  <si>
    <t>33.37389791604804</t>
  </si>
  <si>
    <t>33.21202812588627</t>
  </si>
  <si>
    <t>33.14007429216546</t>
  </si>
  <si>
    <t>33.05015238861204</t>
  </si>
  <si>
    <t>32.717391925754725</t>
  </si>
  <si>
    <t>32.375658233039424</t>
  </si>
  <si>
    <t>32.14183684812045</t>
  </si>
  <si>
    <t>32.123839344797986</t>
  </si>
  <si>
    <t>32.276724199067615</t>
  </si>
  <si>
    <t>32.36665861709087</t>
  </si>
  <si>
    <t>31.899009982737176</t>
  </si>
  <si>
    <t>31.97095414818013</t>
  </si>
  <si>
    <t>32.474578167434096</t>
  </si>
  <si>
    <t>32.366653613780514</t>
  </si>
  <si>
    <t>32.53753457530874</t>
  </si>
  <si>
    <t>32.7263872177215</t>
  </si>
  <si>
    <t>32.67242999409991</t>
  </si>
  <si>
    <t>32.771347782350425</t>
  </si>
  <si>
    <t>32.717388977931584</t>
  </si>
  <si>
    <t>32.49256907252062</t>
  </si>
  <si>
    <t>32.67243967941139</t>
  </si>
  <si>
    <t>32.82532250409996</t>
  </si>
  <si>
    <t>32.78034845495401</t>
  </si>
  <si>
    <t>32.888265749881256</t>
  </si>
  <si>
    <t>32.85228894822756</t>
  </si>
  <si>
    <t>32.87928021343366</t>
  </si>
  <si>
    <t>32.384637237185004</t>
  </si>
  <si>
    <t>32.33067926631778</t>
  </si>
  <si>
    <t>32.420625054155686</t>
  </si>
  <si>
    <t>31.908008447148728</t>
  </si>
  <si>
    <t>31.773112981486854</t>
  </si>
  <si>
    <t>31.1166029185579</t>
  </si>
  <si>
    <t>31.14358421079672</t>
  </si>
  <si>
    <t>31.071634212962827</t>
  </si>
  <si>
    <t>31.035654747212245</t>
  </si>
  <si>
    <t>30.7119012404846</t>
  </si>
  <si>
    <t>30.792842130432756</t>
  </si>
  <si>
    <t>30.666937725657142</t>
  </si>
  <si>
    <t>30.5140537875063</t>
  </si>
  <si>
    <t>30.603983854089506</t>
  </si>
  <si>
    <t>30.963709794254253</t>
  </si>
  <si>
    <t>30.837808532900283</t>
  </si>
  <si>
    <t>30.684923365307746</t>
  </si>
  <si>
    <t>30.343178714578055</t>
  </si>
  <si>
    <t>30.514053446746132</t>
  </si>
  <si>
    <t>30.927740779983214</t>
  </si>
  <si>
    <t>30.936738342322347</t>
  </si>
  <si>
    <t>31.21552193041165</t>
  </si>
  <si>
    <t>31.09862074724242</t>
  </si>
  <si>
    <t>31.3324327109423</t>
  </si>
  <si>
    <t>31.314450239433945</t>
  </si>
  <si>
    <t>31.29646690420244</t>
  </si>
  <si>
    <t>31.242507895554848</t>
  </si>
  <si>
    <t>31.449345733365714</t>
  </si>
  <si>
    <t>31.701163736247672</t>
  </si>
  <si>
    <t>32.2497524563873</t>
  </si>
  <si>
    <t>32.14182557031856</t>
  </si>
  <si>
    <t>32.76236579298728</t>
  </si>
  <si>
    <t>32.97820389842617</t>
  </si>
  <si>
    <t>33.15327776070348</t>
  </si>
  <si>
    <t>33.12609191409047</t>
  </si>
  <si>
    <t>33.117028774769075</t>
  </si>
  <si>
    <t>33.25295116213508</t>
  </si>
  <si>
    <t>33.21670331276784</t>
  </si>
  <si>
    <t>33.12610152587865</t>
  </si>
  <si>
    <t>32.98113384891104</t>
  </si>
  <si>
    <t>33.04454467395322</t>
  </si>
  <si>
    <t>32.908637978289335</t>
  </si>
  <si>
    <t>32.682114924571266</t>
  </si>
  <si>
    <t>32.32874391452513</t>
  </si>
  <si>
    <t>31.99349914262497</t>
  </si>
  <si>
    <t>31.966320411335975</t>
  </si>
  <si>
    <t>31.884770308734243</t>
  </si>
  <si>
    <t>31.54045931559717</t>
  </si>
  <si>
    <t>31.612945712166265</t>
  </si>
  <si>
    <t>31.649193754622747</t>
  </si>
  <si>
    <t>31.531401697061472</t>
  </si>
  <si>
    <t>31.486099434649333</t>
  </si>
  <si>
    <t>31.676372419956152</t>
  </si>
  <si>
    <t>31.875711719189923</t>
  </si>
  <si>
    <t>32.0659921754605</t>
  </si>
  <si>
    <t>32.01161632607092</t>
  </si>
  <si>
    <t>32.56432358145016</t>
  </si>
  <si>
    <t>32.57339102646482</t>
  </si>
  <si>
    <t>32.20189575202106</t>
  </si>
  <si>
    <t>32.61869803114913</t>
  </si>
  <si>
    <t>32.926763639816244</t>
  </si>
  <si>
    <t>32.98111904155213</t>
  </si>
  <si>
    <t>33.25294550062011</t>
  </si>
  <si>
    <t>33.597248829185425</t>
  </si>
  <si>
    <t>33.82376748594185</t>
  </si>
  <si>
    <t>33.79659070299624</t>
  </si>
  <si>
    <t>33.787521870056224</t>
  </si>
  <si>
    <t>33.76939952202633</t>
  </si>
  <si>
    <t>33.72411003771371</t>
  </si>
  <si>
    <t>33.73315990589234</t>
  </si>
  <si>
    <t>34.104649777603356</t>
  </si>
  <si>
    <t>34.14996633889869</t>
  </si>
  <si>
    <t>34.32210891918183</t>
  </si>
  <si>
    <t>34.566759012255275</t>
  </si>
  <si>
    <t>35.41846436501478</t>
  </si>
  <si>
    <t>35.97115693102699</t>
  </si>
  <si>
    <t>35.699347114467834</t>
  </si>
  <si>
    <t>35.92585866655732</t>
  </si>
  <si>
    <t>36.143323288967856</t>
  </si>
  <si>
    <t>36.13426418381365</t>
  </si>
  <si>
    <t>36.197686906706174</t>
  </si>
  <si>
    <t>35.94398849493145</t>
  </si>
  <si>
    <t>35.690279339082</t>
  </si>
  <si>
    <t>36.07084218651841</t>
  </si>
  <si>
    <t>36.05271636257928</t>
  </si>
  <si>
    <t>36.12519948452595</t>
  </si>
  <si>
    <t>36.50575294472662</t>
  </si>
  <si>
    <t>36.54200249680267</t>
  </si>
  <si>
    <t>36.65072460155337</t>
  </si>
  <si>
    <t>37.18530812987422</t>
  </si>
  <si>
    <t>37.19436585333174</t>
  </si>
  <si>
    <t>37.203425536686204</t>
  </si>
  <si>
    <t>37.67458674084704</t>
  </si>
  <si>
    <t>40.77335294866638</t>
  </si>
  <si>
    <t>40.945518589241736</t>
  </si>
  <si>
    <t>41.49821949967948</t>
  </si>
  <si>
    <t>42.3227424621582</t>
  </si>
  <si>
    <t>42.793911447256136</t>
  </si>
  <si>
    <t>42.85733006774999</t>
  </si>
  <si>
    <t>42.60090791658782</t>
  </si>
  <si>
    <t>42.919908579814944</t>
  </si>
  <si>
    <t>42.564449310302734</t>
  </si>
  <si>
    <t>42.281901190607456</t>
  </si>
  <si>
    <t>42.00846756651661</t>
  </si>
  <si>
    <t>41.871747220441755</t>
  </si>
  <si>
    <t>41.85352400635348</t>
  </si>
  <si>
    <t>41.75326894609244</t>
  </si>
  <si>
    <t>41.99023825281401</t>
  </si>
  <si>
    <t>41.580089009905045</t>
  </si>
  <si>
    <t>41.12435838943014</t>
  </si>
  <si>
    <t>41.21551485871304</t>
  </si>
  <si>
    <t>40.96942412505016</t>
  </si>
  <si>
    <t>40.81447829672671</t>
  </si>
  <si>
    <t>40.65953179956262</t>
  </si>
  <si>
    <t>40.86916507514188</t>
  </si>
  <si>
    <t>41.097021665164284</t>
  </si>
  <si>
    <t>41.197284025209385</t>
  </si>
  <si>
    <t>40.869166228158626</t>
  </si>
  <si>
    <t>41.28842713066509</t>
  </si>
  <si>
    <t>40.92385887176276</t>
  </si>
  <si>
    <t>39.84834716086198</t>
  </si>
  <si>
    <t>39.73897411690732</t>
  </si>
  <si>
    <t>39.72074364382818</t>
  </si>
  <si>
    <t>39.90303538118863</t>
  </si>
  <si>
    <t>39.757197970013564</t>
  </si>
  <si>
    <t>39.793653134166384</t>
  </si>
  <si>
    <t>39.71162612064882</t>
  </si>
  <si>
    <t>40.86916740250187</t>
  </si>
  <si>
    <t>42.245440309727364</t>
  </si>
  <si>
    <t>43.074851603518354</t>
  </si>
  <si>
    <t>43.421203221275434</t>
  </si>
  <si>
    <t>43.375633416779046</t>
  </si>
  <si>
    <t>42.856111206815314</t>
  </si>
  <si>
    <t>42.35482188641035</t>
  </si>
  <si>
    <t>42.254556315741375</t>
  </si>
  <si>
    <t>42.37305541647775</t>
  </si>
  <si>
    <t>42.7467392423063</t>
  </si>
  <si>
    <t>42.11784507773198</t>
  </si>
  <si>
    <t>40.6959869864293</t>
  </si>
  <si>
    <t>41.151710970204995</t>
  </si>
  <si>
    <t>40.869161989409804</t>
  </si>
  <si>
    <t>40.86916538412158</t>
  </si>
  <si>
    <t>39.738972751881846</t>
  </si>
  <si>
    <t>39.72074706303757</t>
  </si>
  <si>
    <t>39.738971377655126</t>
  </si>
  <si>
    <t>39.91215001228505</t>
  </si>
  <si>
    <t>40.513695166566364</t>
  </si>
  <si>
    <t>40.778019794579116</t>
  </si>
  <si>
    <t>40.91473389753041</t>
  </si>
  <si>
    <t>41.73503267028957</t>
  </si>
  <si>
    <t>42.008470910966835</t>
  </si>
  <si>
    <t>42.044929707587045</t>
  </si>
  <si>
    <t>42.26367445787634</t>
  </si>
  <si>
    <t>45.70893479747627</t>
  </si>
  <si>
    <t>46.34694504251573</t>
  </si>
  <si>
    <t>45.62689873866917</t>
  </si>
  <si>
    <t>44.88863011398449</t>
  </si>
  <si>
    <t>44.177704760990416</t>
  </si>
  <si>
    <t>43.55791633349625</t>
  </si>
  <si>
    <t>43.074858796300106</t>
  </si>
  <si>
    <t>41.22901581717832</t>
  </si>
  <si>
    <t>42.48616918271919</t>
  </si>
  <si>
    <t>41.678652628427045</t>
  </si>
  <si>
    <t>40.632557784805975</t>
  </si>
  <si>
    <t>41.44007198098674</t>
  </si>
  <si>
    <t>41.09137778053977</t>
  </si>
  <si>
    <t>41.76124543957821</t>
  </si>
  <si>
    <t>42.201699775876854</t>
  </si>
  <si>
    <t>42.75227673302544</t>
  </si>
  <si>
    <t>42.86239470660639</t>
  </si>
  <si>
    <t>43.18356848051039</t>
  </si>
  <si>
    <t>42.72475044840156</t>
  </si>
  <si>
    <t>43.853429284328165</t>
  </si>
  <si>
    <t>45.08305405607848</t>
  </si>
  <si>
    <t>46.70725833629229</t>
  </si>
  <si>
    <t>46.193389908271996</t>
  </si>
  <si>
    <t>45.62445219087771</t>
  </si>
  <si>
    <t>45.00964153145521</t>
  </si>
  <si>
    <t>45.697862041960576</t>
  </si>
  <si>
    <t>47.10183348193874</t>
  </si>
  <si>
    <t>47.24865371741718</t>
  </si>
  <si>
    <t>47.79005764440493</t>
  </si>
  <si>
    <t>47.99193082393163</t>
  </si>
  <si>
    <t>47.670768157646926</t>
  </si>
  <si>
    <t>49.350018343793366</t>
  </si>
  <si>
    <t>47.88181733374983</t>
  </si>
  <si>
    <t>47.99193361453874</t>
  </si>
  <si>
    <t>47.44136224812362</t>
  </si>
  <si>
    <t>47.01006963288231</t>
  </si>
  <si>
    <t>47.54229611843899</t>
  </si>
  <si>
    <t>47.87264295846274</t>
  </si>
  <si>
    <t>47.67993747631669</t>
  </si>
  <si>
    <t>46.78984365764917</t>
  </si>
  <si>
    <t>48.166286545489044</t>
  </si>
  <si>
    <t>48.863680310326636</t>
  </si>
  <si>
    <t>46.523728271635</t>
  </si>
  <si>
    <t>47.79005432128906</t>
  </si>
  <si>
    <t>47.753351601072175</t>
  </si>
  <si>
    <t>45.84468234448644</t>
  </si>
  <si>
    <t>46.028202661459915</t>
  </si>
  <si>
    <t>46.542084697455756</t>
  </si>
  <si>
    <t>46.24843831257177</t>
  </si>
  <si>
    <t>46.899952945262164</t>
  </si>
  <si>
    <t>47.24865121476788</t>
  </si>
  <si>
    <t>47.46889178585212</t>
  </si>
  <si>
    <t>48.88204070490868</t>
  </si>
  <si>
    <t>48.82697281699704</t>
  </si>
  <si>
    <t>48.20298354258241</t>
  </si>
  <si>
    <t>49.27661921398711</t>
  </si>
  <si>
    <t>49.88224779742644</t>
  </si>
  <si>
    <t>48.59756445096374</t>
  </si>
  <si>
    <t>47.97357926462031</t>
  </si>
  <si>
    <t>47.61571211273724</t>
  </si>
  <si>
    <t>49.22155190528282</t>
  </si>
  <si>
    <t>47.808406146378005</t>
  </si>
  <si>
    <t>48.88203212425418</t>
  </si>
  <si>
    <t>51.194455042874516</t>
  </si>
  <si>
    <t>48.973787405998934</t>
  </si>
  <si>
    <t>49.0196711470842</t>
  </si>
  <si>
    <t>48.81779823498768</t>
  </si>
  <si>
    <t>48.230513731340764</t>
  </si>
  <si>
    <t>48.76729839262884</t>
  </si>
  <si>
    <t>49.45025914943437</t>
  </si>
  <si>
    <t>49.49640274047852</t>
  </si>
  <si>
    <t>50.179362763565685</t>
  </si>
  <si>
    <t>50.760810430983774</t>
  </si>
  <si>
    <t>50.93616239807725</t>
  </si>
  <si>
    <t>50.98231229946943</t>
  </si>
  <si>
    <t>50.53007409936494</t>
  </si>
  <si>
    <t>50.48393122889042</t>
  </si>
  <si>
    <t>51.16689247288331</t>
  </si>
  <si>
    <t>50.336260582065805</t>
  </si>
  <si>
    <t>50.96384574736593</t>
  </si>
  <si>
    <t>50.80694953406824</t>
  </si>
  <si>
    <t>50.973083075239224</t>
  </si>
  <si>
    <t>51.03768242920375</t>
  </si>
  <si>
    <t>51.222269699516204</t>
  </si>
  <si>
    <t>51.508375080332115</t>
  </si>
  <si>
    <t>51.868321863276826</t>
  </si>
  <si>
    <t>51.554526013938116</t>
  </si>
  <si>
    <t>52.698951595035375</t>
  </si>
  <si>
    <t>53.16040865388486</t>
  </si>
  <si>
    <t>52.717407271178416</t>
  </si>
  <si>
    <t>52.662036117843755</t>
  </si>
  <si>
    <t>52.6066603466118</t>
  </si>
  <si>
    <t>51.40684757650229</t>
  </si>
  <si>
    <t>50.843876385387716</t>
  </si>
  <si>
    <t>50.78850159147749</t>
  </si>
  <si>
    <t>51.4068510077302</t>
  </si>
  <si>
    <t>51.554524945294766</t>
  </si>
  <si>
    <t>51.11152507327277</t>
  </si>
  <si>
    <t>48.86881977029888</t>
  </si>
  <si>
    <t>49.607149146673756</t>
  </si>
  <si>
    <t>50.32703061708965</t>
  </si>
  <si>
    <t>48.998016300611205</t>
  </si>
  <si>
    <t>47.76130565783331</t>
  </si>
  <si>
    <t>46.52459427243459</t>
  </si>
  <si>
    <t>46.201570048447735</t>
  </si>
  <si>
    <t>45.675505666956326</t>
  </si>
  <si>
    <t>46.24771095756396</t>
  </si>
  <si>
    <t>46.395384420008625</t>
  </si>
  <si>
    <t>46.939907030357105</t>
  </si>
  <si>
    <t>47.03219587345128</t>
  </si>
  <si>
    <t>47.530572196433226</t>
  </si>
  <si>
    <t>47.89051770442813</t>
  </si>
  <si>
    <t>48.23200045244883</t>
  </si>
  <si>
    <t>47.872057525407705</t>
  </si>
  <si>
    <t>48.43503691783188</t>
  </si>
  <si>
    <t>48.379665567964715</t>
  </si>
  <si>
    <t>48.287377969466014</t>
  </si>
  <si>
    <t>47.881295491327705</t>
  </si>
  <si>
    <t>47.96435447127645</t>
  </si>
  <si>
    <t>48.001265994529305</t>
  </si>
  <si>
    <t>48.056645185554544</t>
  </si>
  <si>
    <t>48.4534990894972</t>
  </si>
  <si>
    <t>49.191842562251736</t>
  </si>
  <si>
    <t>48.4073558413164</t>
  </si>
  <si>
    <t>49.081092253376404</t>
  </si>
  <si>
    <t>45.40785334801301</t>
  </si>
  <si>
    <t>44.291116417401966</t>
  </si>
  <si>
    <t>44.92793672387849</t>
  </si>
  <si>
    <t>45.140207393235045</t>
  </si>
  <si>
    <t>45.70318519052108</t>
  </si>
  <si>
    <t>45.94315067565731</t>
  </si>
  <si>
    <t>45.78614281868279</t>
  </si>
  <si>
    <t>46.26898040290797</t>
  </si>
  <si>
    <t>46.5475396446095</t>
  </si>
  <si>
    <t>46.9839458590884</t>
  </si>
  <si>
    <t>45.65613636029592</t>
  </si>
  <si>
    <t>45.721143174171615</t>
  </si>
  <si>
    <t>45.27544961942035</t>
  </si>
  <si>
    <t>44.56976242296457</t>
  </si>
  <si>
    <t>44.523321630977</t>
  </si>
  <si>
    <t>44.00335778674878</t>
  </si>
  <si>
    <t>43.752644068437256</t>
  </si>
  <si>
    <t>44.430470472923695</t>
  </si>
  <si>
    <t>43.966201382367146</t>
  </si>
  <si>
    <t>43.79906699967153</t>
  </si>
  <si>
    <t>44.46761035383377</t>
  </si>
  <si>
    <t>44.931883370684076</t>
  </si>
  <si>
    <t>45.30330109497326</t>
  </si>
  <si>
    <t>45.368294826612015</t>
  </si>
  <si>
    <t>45.340446941149274</t>
  </si>
  <si>
    <t>45.089739224433394</t>
  </si>
  <si>
    <t>44.96902515652977</t>
  </si>
  <si>
    <t>44.681185046488125</t>
  </si>
  <si>
    <t>44.5326172067525</t>
  </si>
  <si>
    <t>44.08691130039271</t>
  </si>
  <si>
    <t>43.418367416969055</t>
  </si>
  <si>
    <t>42.74053549840875</t>
  </si>
  <si>
    <t>41.765572846767895</t>
  </si>
  <si>
    <t>42.57339698372185</t>
  </si>
  <si>
    <t>42.68483165754535</t>
  </si>
  <si>
    <t>42.61982630357754</t>
  </si>
  <si>
    <t>43.204809220630665</t>
  </si>
  <si>
    <t>43.12123594974662</t>
  </si>
  <si>
    <t>43.97549289583835</t>
  </si>
  <si>
    <t>44.03119422047659</t>
  </si>
  <si>
    <t>43.64121613297363</t>
  </si>
  <si>
    <t>43.074809356065806</t>
  </si>
  <si>
    <t>42.991236815248435</t>
  </si>
  <si>
    <t>42.87053022805757</t>
  </si>
  <si>
    <t>44.337625586946295</t>
  </si>
  <si>
    <t>43.84549337599933</t>
  </si>
  <si>
    <t>45.38686618133005</t>
  </si>
  <si>
    <t>46.16684576771163</t>
  </si>
  <si>
    <t>45.36830300429599</t>
  </si>
  <si>
    <t>44.88544746625275</t>
  </si>
  <si>
    <t>43.96619491784446</t>
  </si>
  <si>
    <t>44.216911088170015</t>
  </si>
  <si>
    <t>42.824114124882044</t>
  </si>
  <si>
    <t>42.35055729261092</t>
  </si>
  <si>
    <t>42.09984783088897</t>
  </si>
  <si>
    <t>41.914136554375105</t>
  </si>
  <si>
    <t>42.72196825770986</t>
  </si>
  <si>
    <t>43.01910065190345</t>
  </si>
  <si>
    <t>42.48054782257731</t>
  </si>
  <si>
    <t>41.95127551758924</t>
  </si>
  <si>
    <t>42.0998491030577</t>
  </si>
  <si>
    <t>41.867722076484206</t>
  </si>
  <si>
    <t>41.18988248557151</t>
  </si>
  <si>
    <t>41.72843484623436</t>
  </si>
  <si>
    <t>43.121241519692106</t>
  </si>
  <si>
    <t>43.40908242837906</t>
  </si>
  <si>
    <t>44.45833551694416</t>
  </si>
  <si>
    <t>45.08973836456143</t>
  </si>
  <si>
    <t>45.00616289070894</t>
  </si>
  <si>
    <t>44.80188974075606</t>
  </si>
  <si>
    <t>44.80188974228965</t>
  </si>
  <si>
    <t>44.77549279658074</t>
  </si>
  <si>
    <t>45.55102525467332</t>
  </si>
  <si>
    <t>46.05559713761978</t>
  </si>
  <si>
    <t>45.81265766054242</t>
  </si>
  <si>
    <t>44.66336391705648</t>
  </si>
  <si>
    <t>45.0838409131962</t>
  </si>
  <si>
    <t>44.822213505420535</t>
  </si>
  <si>
    <t>45.07450005021771</t>
  </si>
  <si>
    <t>45.83133937936482</t>
  </si>
  <si>
    <t>45.92478891532422</t>
  </si>
  <si>
    <t>44.96237049923863</t>
  </si>
  <si>
    <t>44.738110861309515</t>
  </si>
  <si>
    <t>43.981273810596896</t>
  </si>
  <si>
    <t>44.34567264521882</t>
  </si>
  <si>
    <t>45.05580784948427</t>
  </si>
  <si>
    <t>45.67250043823481</t>
  </si>
  <si>
    <t>45.373494594939835</t>
  </si>
  <si>
    <t>46.083629647914286</t>
  </si>
  <si>
    <t>47.18619664037267</t>
  </si>
  <si>
    <t>46.3452513812272</t>
  </si>
  <si>
    <t>45.21465665938704</t>
  </si>
  <si>
    <t>44.90630959105653</t>
  </si>
  <si>
    <t>44.34567845883803</t>
  </si>
  <si>
    <t>45.40152642562126</t>
  </si>
  <si>
    <t>45.44824416497104</t>
  </si>
  <si>
    <t>45.39218690437786</t>
  </si>
  <si>
    <t>45.560376681300134</t>
  </si>
  <si>
    <t>45.23334341919172</t>
  </si>
  <si>
    <t>45.27071644802167</t>
  </si>
  <si>
    <t>44.597953333321904</t>
  </si>
  <si>
    <t>43.27114704933948</t>
  </si>
  <si>
    <t>43.58882730634472</t>
  </si>
  <si>
    <t>42.20594034473184</t>
  </si>
  <si>
    <t>43.16835763707142</t>
  </si>
  <si>
    <t>43.33655149470976</t>
  </si>
  <si>
    <t>44.60730792531702</t>
  </si>
  <si>
    <t>44.364372273641195</t>
  </si>
  <si>
    <t>44.35502735165368</t>
  </si>
  <si>
    <t>43.24310162034335</t>
  </si>
  <si>
    <t>44.44846105246587</t>
  </si>
  <si>
    <t>44.85024619030821</t>
  </si>
  <si>
    <t>44.87827495349782</t>
  </si>
  <si>
    <t>45.3828389215803</t>
  </si>
  <si>
    <t>45.45759517904295</t>
  </si>
  <si>
    <t>46.055596618696384</t>
  </si>
  <si>
    <t>45.625778345417885</t>
  </si>
  <si>
    <t>45.90609345514437</t>
  </si>
  <si>
    <t>45.68184518357231</t>
  </si>
  <si>
    <t>45.6351216273399</t>
  </si>
  <si>
    <t>46.1396850536064</t>
  </si>
  <si>
    <t>45.765936630481704</t>
  </si>
  <si>
    <t>45.597749299995364</t>
  </si>
  <si>
    <t>46.75638365757427</t>
  </si>
  <si>
    <t>44.317647098685924</t>
  </si>
  <si>
    <t>43.663581675978634</t>
  </si>
  <si>
    <t>43.887837220423194</t>
  </si>
  <si>
    <t>44.55124186878391</t>
  </si>
  <si>
    <t>44.08405634144774</t>
  </si>
  <si>
    <t>45.831346184487074</t>
  </si>
  <si>
    <t>46.008876627925744</t>
  </si>
  <si>
    <t>47.39176036599365</t>
  </si>
  <si>
    <t>47.616938008543194</t>
  </si>
  <si>
    <t>46.87409391900654</t>
  </si>
  <si>
    <t>46.09364750517527</t>
  </si>
  <si>
    <t>46.375732087588545</t>
  </si>
  <si>
    <t>47.14678031195648</t>
  </si>
  <si>
    <t>47.7767877592702</t>
  </si>
  <si>
    <t>47.99306368280149</t>
  </si>
  <si>
    <t>48.58544362496222</t>
  </si>
  <si>
    <t>48.62305743230094</t>
  </si>
  <si>
    <t>48.641858059065186</t>
  </si>
  <si>
    <t>48.74529959573104</t>
  </si>
  <si>
    <t>49.81724126082395</t>
  </si>
  <si>
    <t>50.40963688095492</t>
  </si>
  <si>
    <t>50.18396039360616</t>
  </si>
  <si>
    <t>50.193363617611304</t>
  </si>
  <si>
    <t>50.00529914357124</t>
  </si>
  <si>
    <t>50.47545726157346</t>
  </si>
  <si>
    <t>50.87038468910502</t>
  </si>
  <si>
    <t>50.76694756988571</t>
  </si>
  <si>
    <t>50.44724463344238</t>
  </si>
  <si>
    <t>49.826651558896344</t>
  </si>
  <si>
    <t>49.42231762232077</t>
  </si>
  <si>
    <t>50.44724337998489</t>
  </si>
  <si>
    <t>50.73874208207945</t>
  </si>
  <si>
    <t>51.31232887518619</t>
  </si>
  <si>
    <t>51.19948655415231</t>
  </si>
  <si>
    <t>51.42515683009872</t>
  </si>
  <si>
    <t>51.25590825244066</t>
  </si>
  <si>
    <t>51.38755152161717</t>
  </si>
  <si>
    <t>51.15247498459017</t>
  </si>
  <si>
    <t>51.70724759650202</t>
  </si>
  <si>
    <t>51.35932897406309</t>
  </si>
  <si>
    <t>50.35321062825887</t>
  </si>
  <si>
    <t>50.56008038346656</t>
  </si>
  <si>
    <t>50.644708639423875</t>
  </si>
  <si>
    <t>50.249781709807905</t>
  </si>
  <si>
    <t>50.8139619621852</t>
  </si>
  <si>
    <t>51.312316974096674</t>
  </si>
  <si>
    <t>51.52859247335732</t>
  </si>
  <si>
    <t>52.64755185777188</t>
  </si>
  <si>
    <t>52.78860147865383</t>
  </si>
  <si>
    <t>52.60994616859396</t>
  </si>
  <si>
    <t>52.41247948721004</t>
  </si>
  <si>
    <t>52.12098530565118</t>
  </si>
  <si>
    <t>52.52531269210341</t>
  </si>
  <si>
    <t>52.722777142202986</t>
  </si>
  <si>
    <t>53.11770055645262</t>
  </si>
  <si>
    <t>53.18351804100265</t>
  </si>
  <si>
    <t>54.03920182243531</t>
  </si>
  <si>
    <t>56.032643416593224</t>
  </si>
  <si>
    <t>55.365031432252</t>
  </si>
  <si>
    <t>55.31801404525444</t>
  </si>
  <si>
    <t>55.45906119425338</t>
  </si>
  <si>
    <t>55.75054898322588</t>
  </si>
  <si>
    <t>54.89487862017724</t>
  </si>
  <si>
    <t>49.920671365760775</t>
  </si>
  <si>
    <t>49.30007151678137</t>
  </si>
  <si>
    <t>48.35977862420112</t>
  </si>
  <si>
    <t>48.51962519080752</t>
  </si>
  <si>
    <t>48.26574143381646</t>
  </si>
  <si>
    <t>48.72649214497783</t>
  </si>
  <si>
    <t>48.514029137499676</t>
  </si>
  <si>
    <t>48.1356091105076</t>
  </si>
  <si>
    <t>48.05046678755146</t>
  </si>
  <si>
    <t>45.685309361996566</t>
  </si>
  <si>
    <t>44.27566601008135</t>
  </si>
  <si>
    <t>43.17824198738294</t>
  </si>
  <si>
    <t>43.0363398060832</t>
  </si>
  <si>
    <t>43.28230982600649</t>
  </si>
  <si>
    <t>43.47152062524126</t>
  </si>
  <si>
    <t>43.26338833191728</t>
  </si>
  <si>
    <t>42.11864809666243</t>
  </si>
  <si>
    <t>42.364629012548974</t>
  </si>
  <si>
    <t>42.06189258485193</t>
  </si>
  <si>
    <t>42.32679226153313</t>
  </si>
  <si>
    <t>42.62006361025358</t>
  </si>
  <si>
    <t>42.279486066578386</t>
  </si>
  <si>
    <t>42.12811320136465</t>
  </si>
  <si>
    <t>42.601147127873595</t>
  </si>
  <si>
    <t>42.544384400439874</t>
  </si>
  <si>
    <t>42.184879909415706</t>
  </si>
  <si>
    <t>42.44031611310162</t>
  </si>
  <si>
    <t>42.74305337037823</t>
  </si>
  <si>
    <t>42.733593855145244</t>
  </si>
  <si>
    <t>43.6323525525225</t>
  </si>
  <si>
    <t>44.64463243563445</t>
  </si>
  <si>
    <t>44.767621318708095</t>
  </si>
  <si>
    <t>44.42704663418669</t>
  </si>
  <si>
    <t>43.916175418985404</t>
  </si>
  <si>
    <t>44.02023374795696</t>
  </si>
  <si>
    <t>45.410945821875615</t>
  </si>
  <si>
    <t>45.013606036909124</t>
  </si>
  <si>
    <t>45.458247593266535</t>
  </si>
  <si>
    <t>45.15551485730497</t>
  </si>
  <si>
    <t>45.26904034261605</t>
  </si>
  <si>
    <t>45.10820397091985</t>
  </si>
  <si>
    <t>45.86506459370428</t>
  </si>
  <si>
    <t>45.80829599157477</t>
  </si>
  <si>
    <t>45.60015821850456</t>
  </si>
  <si>
    <t>46.78273550092688</t>
  </si>
  <si>
    <t>45.6190872288446</t>
  </si>
  <si>
    <t>45.94074783672354</t>
  </si>
  <si>
    <t>45.58123799607571</t>
  </si>
  <si>
    <t>45.36364680419239</t>
  </si>
  <si>
    <t>45.221733194330334</t>
  </si>
  <si>
    <t>45.988045143476384</t>
  </si>
  <si>
    <t>46.14887563653665</t>
  </si>
  <si>
    <t>47.236849110239476</t>
  </si>
  <si>
    <t>47.53959209834004</t>
  </si>
  <si>
    <t>47.30307022239601</t>
  </si>
  <si>
    <t>47.019251550455046</t>
  </si>
  <si>
    <t>47.2936095140396</t>
  </si>
  <si>
    <t>47.927465528489606</t>
  </si>
  <si>
    <t>48.74108592285519</t>
  </si>
  <si>
    <t>50.11287679154414</t>
  </si>
  <si>
    <t>49.76283098670508</t>
  </si>
  <si>
    <t>50.61428929838778</t>
  </si>
  <si>
    <t>49.72498692490605</t>
  </si>
  <si>
    <t>49.48847500639871</t>
  </si>
  <si>
    <t>48.930296104540425</t>
  </si>
  <si>
    <t>49.09113017821595</t>
  </si>
  <si>
    <t>46.69758990505438</t>
  </si>
  <si>
    <t>45.37310700832541</t>
  </si>
  <si>
    <t>45.29847273212104</t>
  </si>
  <si>
    <t>44.65080717886544</t>
  </si>
  <si>
    <t>45.1175077369888</t>
  </si>
  <si>
    <t>44.76510034819276</t>
  </si>
  <si>
    <t>43.87931946262513</t>
  </si>
  <si>
    <t>44.812722453285076</t>
  </si>
  <si>
    <t>44.412694549596075</t>
  </si>
  <si>
    <t>43.98408769614518</t>
  </si>
  <si>
    <t>44.46031667919446</t>
  </si>
  <si>
    <t>45.33656645471139</t>
  </si>
  <si>
    <t>44.87939870320304</t>
  </si>
  <si>
    <t>45.0413127030558</t>
  </si>
  <si>
    <t>45.17465820902366</t>
  </si>
  <si>
    <t>44.41269709879281</t>
  </si>
  <si>
    <t>43.92694281790255</t>
  </si>
  <si>
    <t>43.72692941831279</t>
  </si>
  <si>
    <t>44.97463659617402</t>
  </si>
  <si>
    <t>45.51753309516172</t>
  </si>
  <si>
    <t>44.974637303625734</t>
  </si>
  <si>
    <t>46.62237934645162</t>
  </si>
  <si>
    <t>48.73680567333908</t>
  </si>
  <si>
    <t>48.56537013797832</t>
  </si>
  <si>
    <t>49.55591319750025</t>
  </si>
  <si>
    <t>49.37494922405553</t>
  </si>
  <si>
    <t>50.27978134155274</t>
  </si>
  <si>
    <t>50.79410586399607</t>
  </si>
  <si>
    <t>50.47978972843045</t>
  </si>
  <si>
    <t>49.80355502099876</t>
  </si>
  <si>
    <t>49.66068505230134</t>
  </si>
  <si>
    <t>49.51782450127692</t>
  </si>
  <si>
    <t>49.413052925486106</t>
  </si>
  <si>
    <t>48.793954825625036</t>
  </si>
  <si>
    <t>48.74633903578363</t>
  </si>
  <si>
    <t>48.77491619497869</t>
  </si>
  <si>
    <t>48.71776181391095</t>
  </si>
  <si>
    <t>48.78443246024337</t>
  </si>
  <si>
    <t>49.146360156002416</t>
  </si>
  <si>
    <t>49.755929527927655</t>
  </si>
  <si>
    <t>47.9748499847222</t>
  </si>
  <si>
    <t>47.68911506248987</t>
  </si>
  <si>
    <t>48.54632072432372</t>
  </si>
  <si>
    <t>48.79395752426024</t>
  </si>
  <si>
    <t>48.07962452241804</t>
  </si>
  <si>
    <t>48.374888506562684</t>
  </si>
  <si>
    <t>49.317803640681596</t>
  </si>
  <si>
    <t>50.27978264113822</t>
  </si>
  <si>
    <t>49.47972398529293</t>
  </si>
  <si>
    <t>50.5464692581986</t>
  </si>
  <si>
    <t>50.06072166391947</t>
  </si>
  <si>
    <t>50.32740050199827</t>
  </si>
  <si>
    <t>49.355903654427784</t>
  </si>
  <si>
    <t>49.689264023032415</t>
  </si>
  <si>
    <t>49.8321295360812</t>
  </si>
  <si>
    <t>49.489243965479645</t>
  </si>
  <si>
    <t>49.93689706545208</t>
  </si>
  <si>
    <t>53.918129705387386</t>
  </si>
  <si>
    <t>54.108633814251995</t>
  </si>
  <si>
    <t>54.51818195691732</t>
  </si>
  <si>
    <t>53.937187237910486</t>
  </si>
  <si>
    <t>53.908601515839656</t>
  </si>
  <si>
    <t>53.95623714694094</t>
  </si>
  <si>
    <t>55.05155039372514</t>
  </si>
  <si>
    <t>55.575396877637075</t>
  </si>
  <si>
    <t>55.26833714632306</t>
  </si>
  <si>
    <t>56.072801443474155</t>
  </si>
  <si>
    <t>55.8333712777371</t>
  </si>
  <si>
    <t>56.02491500775818</t>
  </si>
  <si>
    <t>56.31222292910137</t>
  </si>
  <si>
    <t>55.5173404417373</t>
  </si>
  <si>
    <t>55.58437749515978</t>
  </si>
  <si>
    <t>56.21645577245137</t>
  </si>
  <si>
    <t>56.00575657043074</t>
  </si>
  <si>
    <t>56.16857009730347</t>
  </si>
  <si>
    <t>55.8908428867921</t>
  </si>
  <si>
    <t>55.83337300797378</t>
  </si>
  <si>
    <t>56.16857249798831</t>
  </si>
  <si>
    <t>56.35052978839179</t>
  </si>
  <si>
    <t>56.62826177684048</t>
  </si>
  <si>
    <t>56.1111056977196</t>
  </si>
  <si>
    <t>55.833378718563246</t>
  </si>
  <si>
    <t>56.206875592284426</t>
  </si>
  <si>
    <t>54.57880248986203</t>
  </si>
  <si>
    <t>54.55006338125504</t>
  </si>
  <si>
    <t>54.42557189510828</t>
  </si>
  <si>
    <t>54.7511860229678</t>
  </si>
  <si>
    <t>55.59395392196809</t>
  </si>
  <si>
    <t>55.8716885354717</t>
  </si>
  <si>
    <t>56.0919523699219</t>
  </si>
  <si>
    <t>55.641834750223325</t>
  </si>
  <si>
    <t>55.028909937357895</t>
  </si>
  <si>
    <t>55.53649611977727</t>
  </si>
  <si>
    <t>56.55165066114775</t>
  </si>
  <si>
    <t>57.250758786527626</t>
  </si>
  <si>
    <t>56.963453780581396</t>
  </si>
  <si>
    <t>57.317799687731245</t>
  </si>
  <si>
    <t>57.92114484442103</t>
  </si>
  <si>
    <t>57.50933390153862</t>
  </si>
  <si>
    <t>57.394415639699815</t>
  </si>
  <si>
    <t>58.39041575780289</t>
  </si>
  <si>
    <t>58.13183717928735</t>
  </si>
  <si>
    <t>57.65298996255846</t>
  </si>
  <si>
    <t>57.26990794317042</t>
  </si>
  <si>
    <t>56.810226993048104</t>
  </si>
  <si>
    <t>56.992183240814356</t>
  </si>
  <si>
    <t>57.5380673162842</t>
  </si>
  <si>
    <t>57.25076183889171</t>
  </si>
  <si>
    <t>57.212458628080824</t>
  </si>
  <si>
    <t>57.12625996356807</t>
  </si>
  <si>
    <t>57.308222204993086</t>
  </si>
  <si>
    <t>57.46145075500925</t>
  </si>
  <si>
    <t>58.65856641469924</t>
  </si>
  <si>
    <t>60.190872509363565</t>
  </si>
  <si>
    <t>61.01448626209929</t>
  </si>
  <si>
    <t>66.35840347637993</t>
  </si>
  <si>
    <t>64.56751816135291</t>
  </si>
  <si>
    <t>64.72075410191013</t>
  </si>
  <si>
    <t>65.18044477222975</t>
  </si>
  <si>
    <t>63.68644440149139</t>
  </si>
  <si>
    <t>63.18844697595627</t>
  </si>
  <si>
    <t>62.28822140869917</t>
  </si>
  <si>
    <t>63.26505802046902</t>
  </si>
  <si>
    <t>64.73990745725418</t>
  </si>
  <si>
    <t>64.86624519976742</t>
  </si>
  <si>
    <t>64.76999599060892</t>
  </si>
  <si>
    <t>63.90383694296079</t>
  </si>
  <si>
    <t>65.16458749151674</t>
  </si>
  <si>
    <t>65.53030993103597</t>
  </si>
  <si>
    <t>65.1068286903399</t>
  </si>
  <si>
    <t>65.30895106189338</t>
  </si>
  <si>
    <t>64.18292557569994</t>
  </si>
  <si>
    <t>64.67375606141154</t>
  </si>
  <si>
    <t>64.76037293563319</t>
  </si>
  <si>
    <t>62.797062436886144</t>
  </si>
  <si>
    <t>60.410292322964224</t>
  </si>
  <si>
    <t>59.93871461529357</t>
  </si>
  <si>
    <t>58.53359969197156</t>
  </si>
  <si>
    <t>56.310433359863225</t>
  </si>
  <si>
    <t>54.26051681597809</t>
  </si>
  <si>
    <t>56.03134842648081</t>
  </si>
  <si>
    <t>56.801273707004526</t>
  </si>
  <si>
    <t>56.50292346917899</t>
  </si>
  <si>
    <t>56.45480321474318</t>
  </si>
  <si>
    <t>53.90442231302279</t>
  </si>
  <si>
    <t>50.728482041873825</t>
  </si>
  <si>
    <t>51.96998558287522</t>
  </si>
  <si>
    <t>51.52727918026015</t>
  </si>
  <si>
    <t>48.20697375256477</t>
  </si>
  <si>
    <t>52.9323990513928</t>
  </si>
  <si>
    <t>50.28577787927121</t>
  </si>
  <si>
    <t>49.68908375859632</t>
  </si>
  <si>
    <t>48.168477848151724</t>
  </si>
  <si>
    <t>47.37930251276309</t>
  </si>
  <si>
    <t>47.56215858490653</t>
  </si>
  <si>
    <t>48.59193873826509</t>
  </si>
  <si>
    <t>52.58592765872219</t>
  </si>
  <si>
    <t>51.76788131736082</t>
  </si>
  <si>
    <t>53.84668182406121</t>
  </si>
  <si>
    <t>52.58592898193163</t>
  </si>
  <si>
    <t>53.99103788418507</t>
  </si>
  <si>
    <t>53.70231242293028</t>
  </si>
  <si>
    <t>52.6340454117578</t>
  </si>
  <si>
    <t>52.50893200899978</t>
  </si>
  <si>
    <t>53.05751144438257</t>
  </si>
  <si>
    <t>56.56067043144233</t>
  </si>
  <si>
    <t>59.178420623272935</t>
  </si>
  <si>
    <t>57.272846206215014</t>
  </si>
  <si>
    <t>57.47495952825286</t>
  </si>
  <si>
    <t>56.560665780287586</t>
  </si>
  <si>
    <t>58.61059893777394</t>
  </si>
  <si>
    <t>57.58081975333579</t>
  </si>
  <si>
    <t>58.668337674239844</t>
  </si>
  <si>
    <t>59.794361642110374</t>
  </si>
  <si>
    <t>57.78292431089286</t>
  </si>
  <si>
    <t>56.39706210805551</t>
  </si>
  <si>
    <t>58.225635889739124</t>
  </si>
  <si>
    <t>57.8406638304415</t>
  </si>
  <si>
    <t>57.16698954349992</t>
  </si>
  <si>
    <t>57.58081925946054</t>
  </si>
  <si>
    <t>57.956159666232125</t>
  </si>
  <si>
    <t>59.69811406719241</t>
  </si>
  <si>
    <t>59.22653808550681</t>
  </si>
  <si>
    <t>57.089987607062234</t>
  </si>
  <si>
    <t>55.88698822885369</t>
  </si>
  <si>
    <t>57.07074318040667</t>
  </si>
  <si>
    <t>58.02222132730297</t>
  </si>
  <si>
    <t>58.16739830115277</t>
  </si>
  <si>
    <t>57.85769172383962</t>
  </si>
  <si>
    <t>58.883605918995165</t>
  </si>
  <si>
    <t>58.69003438767791</t>
  </si>
  <si>
    <t>57.32537027529084</t>
  </si>
  <si>
    <t>57.24794742252766</t>
  </si>
  <si>
    <t>56.4930280047969</t>
  </si>
  <si>
    <t>58.34161123867529</t>
  </si>
  <si>
    <t>59.78369583621304</t>
  </si>
  <si>
    <t>61.44838875291847</t>
  </si>
  <si>
    <t>61.74841724237093</t>
  </si>
  <si>
    <t>60.31601032770585</t>
  </si>
  <si>
    <t>62.0774828962071</t>
  </si>
  <si>
    <t>61.545174110416376</t>
  </si>
  <si>
    <t>61.40967628820625</t>
  </si>
  <si>
    <t>61.61292030766743</t>
  </si>
  <si>
    <t>60.645074086598186</t>
  </si>
  <si>
    <t>60.17083559503333</t>
  </si>
  <si>
    <t>60.52893417526786</t>
  </si>
  <si>
    <t>61.42903210236615</t>
  </si>
  <si>
    <t>63.01629701690945</t>
  </si>
  <si>
    <t>62.087168734785855</t>
  </si>
  <si>
    <t>61.661312762141755</t>
  </si>
  <si>
    <t>62.22266597089188</t>
  </si>
  <si>
    <t>61.26449737619423</t>
  </si>
  <si>
    <t>58.99974347198015</t>
  </si>
  <si>
    <t>58.4190417700338</t>
  </si>
  <si>
    <t>59.66756056577658</t>
  </si>
  <si>
    <t>59.30944674692521</t>
  </si>
  <si>
    <t>58.56421393268992</t>
  </si>
  <si>
    <t>58.93199691263827</t>
  </si>
  <si>
    <t>58.602925802231105</t>
  </si>
  <si>
    <t>58.52550388624332</t>
  </si>
  <si>
    <t>57.886725106508784</t>
  </si>
  <si>
    <t>57.189871961853086</t>
  </si>
  <si>
    <t>56.84145192896831</t>
  </si>
  <si>
    <t>56.47366961314455</t>
  </si>
  <si>
    <t>58.05126029683035</t>
  </si>
  <si>
    <t>58.09964318836292</t>
  </si>
  <si>
    <t>57.88671813157192</t>
  </si>
  <si>
    <t>57.702833739868254</t>
  </si>
  <si>
    <t>57.65443677773711</t>
  </si>
  <si>
    <t>56.81241734682063</t>
  </si>
  <si>
    <t>56.8608101354198</t>
  </si>
  <si>
    <t>57.77057746932862</t>
  </si>
  <si>
    <t>58.67067567839761</t>
  </si>
  <si>
    <t>57.34472653995119</t>
  </si>
  <si>
    <t>57.43183825924123</t>
  </si>
  <si>
    <t>57.45119657895851</t>
  </si>
  <si>
    <t>58.51582101459838</t>
  </si>
  <si>
    <t>59.40623928946059</t>
  </si>
  <si>
    <t>59.9385512163227</t>
  </si>
  <si>
    <t>59.78369776452625</t>
  </si>
  <si>
    <t>59.75466663913512</t>
  </si>
  <si>
    <t>50.50207476226431</t>
  </si>
  <si>
    <t>49.49551966641823</t>
  </si>
  <si>
    <t>48.61478311279175</t>
  </si>
  <si>
    <t>47.908255141429485</t>
  </si>
  <si>
    <t>46.94041024170268</t>
  </si>
  <si>
    <t>46.76620304982259</t>
  </si>
  <si>
    <t>47.0662315654843</t>
  </si>
  <si>
    <t>47.55982863538395</t>
  </si>
  <si>
    <t>47.57102345837035</t>
  </si>
  <si>
    <t>47.40537239487801</t>
  </si>
  <si>
    <t>48.126437773180506</t>
  </si>
  <si>
    <t>48.45773669113862</t>
  </si>
  <si>
    <t>47.99976557409838</t>
  </si>
  <si>
    <t>48.06797397808442</t>
  </si>
  <si>
    <t>47.95104568715145</t>
  </si>
  <si>
    <t>48.048486768477794</t>
  </si>
  <si>
    <t>48.301834174414864</t>
  </si>
  <si>
    <t>47.72692400194906</t>
  </si>
  <si>
    <t>48.91571914318758</t>
  </si>
  <si>
    <t>48.04848780511626</t>
  </si>
  <si>
    <t>48.1361896431772</t>
  </si>
  <si>
    <t>48.603904966292575</t>
  </si>
  <si>
    <t>48.39927760060331</t>
  </si>
  <si>
    <t>48.65262433487163</t>
  </si>
  <si>
    <t>49.5003608169575</t>
  </si>
  <si>
    <t>50.18245857721752</t>
  </si>
  <si>
    <t>49.695250082355095</t>
  </si>
  <si>
    <t>51.33227233836064</t>
  </si>
  <si>
    <t>51.273805569878995</t>
  </si>
  <si>
    <t>49.91936694949953</t>
  </si>
  <si>
    <t>48.623396118172224</t>
  </si>
  <si>
    <t>48.69160349382131</t>
  </si>
  <si>
    <t>48.80853130399364</t>
  </si>
  <si>
    <t>48.76955406637987</t>
  </si>
  <si>
    <t>48.4480017731431</t>
  </si>
  <si>
    <t>49.30548133176169</t>
  </si>
  <si>
    <t>49.72448235753313</t>
  </si>
  <si>
    <t>49.198295117199805</t>
  </si>
  <si>
    <t>49.20804222913508</t>
  </si>
  <si>
    <t>48.477229357516606</t>
  </si>
  <si>
    <t>48.92545820002143</t>
  </si>
  <si>
    <t>48.86699408404737</t>
  </si>
  <si>
    <t>48.37004424502773</t>
  </si>
  <si>
    <t>48.99367060187827</t>
  </si>
  <si>
    <t>50.14348149405142</t>
  </si>
  <si>
    <t>50.41632233271476</t>
  </si>
  <si>
    <t>51.03994395441059</t>
  </si>
  <si>
    <t>51.371249691507515</t>
  </si>
  <si>
    <t>50.65018347680392</t>
  </si>
  <si>
    <t>50.48453217134034</t>
  </si>
  <si>
    <t>51.35175824807863</t>
  </si>
  <si>
    <t>51.546644133058415</t>
  </si>
  <si>
    <t>52.20924610603283</t>
  </si>
  <si>
    <t>52.47233696015023</t>
  </si>
  <si>
    <t>52.81338085753469</t>
  </si>
  <si>
    <t>52.9010811111536</t>
  </si>
  <si>
    <t>53.00827202132912</t>
  </si>
  <si>
    <t>52.5990110224083</t>
  </si>
  <si>
    <t>53.3005884716327</t>
  </si>
  <si>
    <t>54.79144765295905</t>
  </si>
  <si>
    <t>53.300589376265656</t>
  </si>
  <si>
    <t>52.68670762530865</t>
  </si>
  <si>
    <t>52.83287014889338</t>
  </si>
  <si>
    <t>47.42485407207428</t>
  </si>
  <si>
    <t>46.635580299698624</t>
  </si>
  <si>
    <t>45.22267520619802</t>
  </si>
  <si>
    <t>44.13132935159151</t>
  </si>
  <si>
    <t>43.332312216240226</t>
  </si>
  <si>
    <t>43.65386815917986</t>
  </si>
  <si>
    <t>43.907215389010986</t>
  </si>
  <si>
    <t>44.29697803766693</t>
  </si>
  <si>
    <t>44.969330065075795</t>
  </si>
  <si>
    <t>45.522163362056915</t>
  </si>
  <si>
    <t>44.95288495749511</t>
  </si>
  <si>
    <t>46.47421629278726</t>
  </si>
  <si>
    <t>45.62030967787673</t>
  </si>
  <si>
    <t>45.60067997921287</t>
  </si>
  <si>
    <t>45.33566945876207</t>
  </si>
  <si>
    <t>44.73695814365751</t>
  </si>
  <si>
    <t>45.88531408404607</t>
  </si>
  <si>
    <t>45.266965187253994</t>
  </si>
  <si>
    <t>44.844922669284976</t>
  </si>
  <si>
    <t>44.82529287313147</t>
  </si>
  <si>
    <t>45.031407079060564</t>
  </si>
  <si>
    <t>45.35529983346203</t>
  </si>
  <si>
    <t>46.42514383599339</t>
  </si>
  <si>
    <t>46.30736036601483</t>
  </si>
  <si>
    <t>47.210347884390714</t>
  </si>
  <si>
    <t>47.60294992481851</t>
  </si>
  <si>
    <t>49.30095083349505</t>
  </si>
  <si>
    <t>49.1340950973986</t>
  </si>
  <si>
    <t>50.16467351328392</t>
  </si>
  <si>
    <t>51.67619298518066</t>
  </si>
  <si>
    <t>50.34134689702587</t>
  </si>
  <si>
    <t>49.78188907522158</t>
  </si>
  <si>
    <t>49.899671925805514</t>
  </si>
  <si>
    <t>49.781889479406615</t>
  </si>
  <si>
    <t>50.390421820813124</t>
  </si>
  <si>
    <t>50.06652251804985</t>
  </si>
  <si>
    <t>50.50819960822662</t>
  </si>
  <si>
    <t>50.37079030906845</t>
  </si>
  <si>
    <t>49.74262824822561</t>
  </si>
  <si>
    <t>45.590868482183865</t>
  </si>
  <si>
    <t>45.48289767395512</t>
  </si>
  <si>
    <t>46.16013584673859</t>
  </si>
  <si>
    <t>46.21902857221853</t>
  </si>
  <si>
    <t>46.758855082518565</t>
  </si>
  <si>
    <t>49.73280632438725</t>
  </si>
  <si>
    <t>48.28018426862695</t>
  </si>
  <si>
    <t>49.261692170967564</t>
  </si>
  <si>
    <t>50.43949674639341</t>
  </si>
  <si>
    <t>49.889855594262386</t>
  </si>
  <si>
    <t>51.18543603498574</t>
  </si>
  <si>
    <t>51.71544915807378</t>
  </si>
  <si>
    <t>51.55840777847401</t>
  </si>
  <si>
    <t>51.273776961609094</t>
  </si>
  <si>
    <t>52.853993892464096</t>
  </si>
  <si>
    <t>59.135622667433225</t>
  </si>
  <si>
    <t>59.0276556290472</t>
  </si>
  <si>
    <t>58.54672412756885</t>
  </si>
  <si>
    <t>57.26095201636558</t>
  </si>
  <si>
    <t>58.124672922186264</t>
  </si>
  <si>
    <t>62.767183560043875</t>
  </si>
  <si>
    <t>58.51726963605557</t>
  </si>
  <si>
    <t>55.45498467893962</t>
  </si>
  <si>
    <t>55.16052963819919</t>
  </si>
  <si>
    <t>53.83549798317036</t>
  </si>
  <si>
    <t>56.33833838216656</t>
  </si>
  <si>
    <t>56.10277490891686</t>
  </si>
  <si>
    <t>56.32851782941134</t>
  </si>
  <si>
    <t>57.20205841743757</t>
  </si>
  <si>
    <t>57.25113836930135</t>
  </si>
  <si>
    <t>58.14175104495751</t>
  </si>
  <si>
    <t>58.33924043439102</t>
  </si>
  <si>
    <t>58.477488657229564</t>
  </si>
  <si>
    <t>58.56635654579997</t>
  </si>
  <si>
    <t>58.6749739893801</t>
  </si>
  <si>
    <t>60.22529350534576</t>
  </si>
  <si>
    <t>61.726235351485265</t>
  </si>
  <si>
    <t>62.08171950255626</t>
  </si>
  <si>
    <t>61.41024581781356</t>
  </si>
  <si>
    <t>61.202880401625976</t>
  </si>
  <si>
    <t>62.46682851068949</t>
  </si>
  <si>
    <t>61.91384958127303</t>
  </si>
  <si>
    <t>60.728897099974965</t>
  </si>
  <si>
    <t>62.48657678409449</t>
  </si>
  <si>
    <t>62.74332192887801</t>
  </si>
  <si>
    <t>60.916515323782754</t>
  </si>
  <si>
    <t>62.28909162243642</t>
  </si>
  <si>
    <t>62.348331505683205</t>
  </si>
  <si>
    <t>60.74864708790063</t>
  </si>
  <si>
    <t>59.48469600162473</t>
  </si>
  <si>
    <t>60.41291353984958</t>
  </si>
  <si>
    <t>60.926393054173374</t>
  </si>
  <si>
    <t>62.37795864115516</t>
  </si>
  <si>
    <t>63.31605004846262</t>
  </si>
  <si>
    <t>63.28642002777139</t>
  </si>
  <si>
    <t>62.50632964864702</t>
  </si>
  <si>
    <t>63.07905649048406</t>
  </si>
  <si>
    <t>64.90586278593962</t>
  </si>
  <si>
    <t>65.45884598790205</t>
  </si>
  <si>
    <t>64.8762358637721</t>
  </si>
  <si>
    <t>64.17513735166588</t>
  </si>
  <si>
    <t>65.54770997946923</t>
  </si>
  <si>
    <t>65.22185071573087</t>
  </si>
  <si>
    <t>66.59442179654046</t>
  </si>
  <si>
    <t>61.657110362090776</t>
  </si>
  <si>
    <t>64.15539292545266</t>
  </si>
  <si>
    <t>64.3133823827862</t>
  </si>
  <si>
    <t>63.197551846114266</t>
  </si>
  <si>
    <t>63.681405873261156</t>
  </si>
  <si>
    <t>64.07639501383304</t>
  </si>
  <si>
    <t>65.90320071813089</t>
  </si>
  <si>
    <t>65.74520655889599</t>
  </si>
  <si>
    <t>65.73532950499639</t>
  </si>
  <si>
    <t>66.44630114625446</t>
  </si>
  <si>
    <t>67.54238833581505</t>
  </si>
  <si>
    <t>67.6312586068142</t>
  </si>
  <si>
    <t>64.80711524727643</t>
  </si>
  <si>
    <t>64.56024430241959</t>
  </si>
  <si>
    <t>64.40225455458112</t>
  </si>
  <si>
    <t>64.69848687334289</t>
  </si>
  <si>
    <t>63.928270832708456</t>
  </si>
  <si>
    <t>62.96055973946073</t>
  </si>
  <si>
    <t>62.9803087624062</t>
  </si>
  <si>
    <t>63.108679375734624</t>
  </si>
  <si>
    <t>59.24770359931873</t>
  </si>
  <si>
    <t>58.77372361678691</t>
  </si>
  <si>
    <t>57.8948848680093</t>
  </si>
  <si>
    <t>57.430775108768735</t>
  </si>
  <si>
    <t>57.56902031726565</t>
  </si>
  <si>
    <t>57.697387075190946</t>
  </si>
  <si>
    <t>57.154286022476875</t>
  </si>
  <si>
    <t>56.265571826967125</t>
  </si>
  <si>
    <t>56.581557946062276</t>
  </si>
  <si>
    <t>56.880372801788155</t>
  </si>
  <si>
    <t>57.63546582231099</t>
  </si>
  <si>
    <t>56.86050208264359</t>
  </si>
  <si>
    <t>55.27083369027043</t>
  </si>
  <si>
    <t>54.29716002538125</t>
  </si>
  <si>
    <t>54.03883685167139</t>
  </si>
  <si>
    <t>55.48940944231985</t>
  </si>
  <si>
    <t>55.529152696290865</t>
  </si>
  <si>
    <t>55.777537323706824</t>
  </si>
  <si>
    <t>55.07212267023059</t>
  </si>
  <si>
    <t>55.876896573642235</t>
  </si>
  <si>
    <t>56.3438596121863</t>
  </si>
  <si>
    <t>57.01946725067886</t>
  </si>
  <si>
    <t>56.860501568616684</t>
  </si>
  <si>
    <t>57.50630616180571</t>
  </si>
  <si>
    <t>57.277789943242595</t>
  </si>
  <si>
    <t>57.44669334327503</t>
  </si>
  <si>
    <t>57.317529968953544</t>
  </si>
  <si>
    <t>56.73134025011103</t>
  </si>
  <si>
    <t>57.37714327376833</t>
  </si>
  <si>
    <t>57.06914377789028</t>
  </si>
  <si>
    <t>57.26785586031742</t>
  </si>
  <si>
    <t>57.108889026585715</t>
  </si>
  <si>
    <t>57.655333995550244</t>
  </si>
  <si>
    <t>57.56591672871473</t>
  </si>
  <si>
    <t>57.824238095516115</t>
  </si>
  <si>
    <t>58.042817045276855</t>
  </si>
  <si>
    <t>57.99313974724073</t>
  </si>
  <si>
    <t>57.52617797786423</t>
  </si>
  <si>
    <t>56.383602546904946</t>
  </si>
  <si>
    <t>55.67818554520078</t>
  </si>
  <si>
    <t>55.91663389229403</t>
  </si>
  <si>
    <t>55.60863614759397</t>
  </si>
  <si>
    <t>55.73779765060387</t>
  </si>
  <si>
    <t>56.045794475903456</t>
  </si>
  <si>
    <t>57.35727262329749</t>
  </si>
  <si>
    <t>57.45663110365873</t>
  </si>
  <si>
    <t>56.015990436328984</t>
  </si>
  <si>
    <t>56.27431000639595</t>
  </si>
  <si>
    <t>56.62205398758904</t>
  </si>
  <si>
    <t>56.641921647773756</t>
  </si>
  <si>
    <t>56.08553953083997</t>
  </si>
  <si>
    <t>55.36025035615054</t>
  </si>
  <si>
    <t>55.74773369588705</t>
  </si>
  <si>
    <t>56.39353266454487</t>
  </si>
  <si>
    <t>56.93005076622524</t>
  </si>
  <si>
    <t>57.089016166688175</t>
  </si>
  <si>
    <t>56.56243778922216</t>
  </si>
  <si>
    <t>54.456128205344136</t>
  </si>
  <si>
    <t>55.20128402250327</t>
  </si>
  <si>
    <t>55.916635042324494</t>
  </si>
  <si>
    <t>56.174958610512746</t>
  </si>
  <si>
    <t>54.356772776342765</t>
  </si>
  <si>
    <t>54.187868974335686</t>
  </si>
  <si>
    <t>52.85652217591036</t>
  </si>
  <si>
    <t>53.57187033528849</t>
  </si>
  <si>
    <t>53.75070955560925</t>
  </si>
  <si>
    <t>53.55200328760332</t>
  </si>
  <si>
    <t>54.118324010257005</t>
  </si>
  <si>
    <t>53.81032086087971</t>
  </si>
  <si>
    <t>54.0885126206516</t>
  </si>
  <si>
    <t>54.02000045776367</t>
  </si>
  <si>
    <t>54.130001068115234</t>
  </si>
  <si>
    <t>54.40999984741211</t>
  </si>
  <si>
    <t>54.38999938964844</t>
  </si>
  <si>
    <t>54.36000061035156</t>
  </si>
  <si>
    <t>54.18000030517578</t>
  </si>
  <si>
    <t>53.560001373291016</t>
  </si>
  <si>
    <t>53.4900016784668</t>
  </si>
  <si>
    <t>53.18000030517578</t>
  </si>
  <si>
    <t>53.029998779296875</t>
  </si>
  <si>
    <t>52.66999816894531</t>
  </si>
  <si>
    <t>52.380001068115234</t>
  </si>
  <si>
    <t>low</t>
  </si>
  <si>
    <t>30.079054100502372</t>
  </si>
  <si>
    <t>29.93744817975482</t>
  </si>
  <si>
    <t>29.3710161767198</t>
  </si>
  <si>
    <t>29.37934564233221</t>
  </si>
  <si>
    <t>30.20399998758995</t>
  </si>
  <si>
    <t>30.3206137852533</t>
  </si>
  <si>
    <t>30.17900616829641</t>
  </si>
  <si>
    <t>30.22900090956413</t>
  </si>
  <si>
    <t>29.912466395909643</t>
  </si>
  <si>
    <t>30.01241360020041</t>
  </si>
  <si>
    <t>29.57926328627644</t>
  </si>
  <si>
    <t>29.629242999809467</t>
  </si>
  <si>
    <t>29.79584247208189</t>
  </si>
  <si>
    <t>30.10404519870884</t>
  </si>
  <si>
    <t>30.303961723824052</t>
  </si>
  <si>
    <t>29.62924690450451</t>
  </si>
  <si>
    <t>27.946617446662536</t>
  </si>
  <si>
    <t>28.088225653492767</t>
  </si>
  <si>
    <t>27.87164376222475</t>
  </si>
  <si>
    <t>27.488471336314742</t>
  </si>
  <si>
    <t>27.19693264763634</t>
  </si>
  <si>
    <t>27.16360911403034</t>
  </si>
  <si>
    <t>27.93732932489582</t>
  </si>
  <si>
    <t>28.06316855352398</t>
  </si>
  <si>
    <t>27.803096952311947</t>
  </si>
  <si>
    <t>27.40878577875311</t>
  </si>
  <si>
    <t>27.72759033451012</t>
  </si>
  <si>
    <t>27.9541097716667</t>
  </si>
  <si>
    <t>28.323253680845745</t>
  </si>
  <si>
    <t>28.482649063547836</t>
  </si>
  <si>
    <t>28.742730339898873</t>
  </si>
  <si>
    <t>28.684003273670992</t>
  </si>
  <si>
    <t>28.566553278737704</t>
  </si>
  <si>
    <t>28.449089075039257</t>
  </si>
  <si>
    <t>28.172240165844414</t>
  </si>
  <si>
    <t>28.113504318593172</t>
  </si>
  <si>
    <t>28.298082594102112</t>
  </si>
  <si>
    <t>28.046396491847823</t>
  </si>
  <si>
    <t>27.86182661531003</t>
  </si>
  <si>
    <t>27.78631635655175</t>
  </si>
  <si>
    <t>28.449104165365434</t>
  </si>
  <si>
    <t>28.289694928195313</t>
  </si>
  <si>
    <t>28.180622923438253</t>
  </si>
  <si>
    <t>27.752768000955385</t>
  </si>
  <si>
    <t>27.249383556360026</t>
  </si>
  <si>
    <t>26.42720688354283</t>
  </si>
  <si>
    <t>26.80473562246324</t>
  </si>
  <si>
    <t>25.65537058895598</t>
  </si>
  <si>
    <t>25.470791208885274</t>
  </si>
  <si>
    <t>25.714089910235796</t>
  </si>
  <si>
    <t>25.51273685553097</t>
  </si>
  <si>
    <t>25.42045373248957</t>
  </si>
  <si>
    <t>25.747647348179576</t>
  </si>
  <si>
    <t>25.948997624181175</t>
  </si>
  <si>
    <t>26.175519943237305</t>
  </si>
  <si>
    <t>25.789594067422065</t>
  </si>
  <si>
    <t>25.051316933610938</t>
  </si>
  <si>
    <t>24.58988125701844</t>
  </si>
  <si>
    <t>25.042920495232124</t>
  </si>
  <si>
    <t>26.259412944176493</t>
  </si>
  <si>
    <t>26.175520336148317</t>
  </si>
  <si>
    <t>25.71409052312273</t>
  </si>
  <si>
    <t>25.730870085531862</t>
  </si>
  <si>
    <t>25.54629869094156</t>
  </si>
  <si>
    <t>26.007731046516305</t>
  </si>
  <si>
    <t>26.058061571177436</t>
  </si>
  <si>
    <t>25.64697339893057</t>
  </si>
  <si>
    <t>26.603387215721792</t>
  </si>
  <si>
    <t>26.23424523055422</t>
  </si>
  <si>
    <t>26.90540973791862</t>
  </si>
  <si>
    <t>27.43395666347274</t>
  </si>
  <si>
    <t>27.031255690573964</t>
  </si>
  <si>
    <t>27.291333091966585</t>
  </si>
  <si>
    <t>27.081592399497488</t>
  </si>
  <si>
    <t>26.871855766315246</t>
  </si>
  <si>
    <t>26.855071775656185</t>
  </si>
  <si>
    <t>26.8634644143532</t>
  </si>
  <si>
    <t>27.039644800593027</t>
  </si>
  <si>
    <t>27.30811660149872</t>
  </si>
  <si>
    <t>27.09837146859259</t>
  </si>
  <si>
    <t>27.366843050123126</t>
  </si>
  <si>
    <t>27.87021375938882</t>
  </si>
  <si>
    <t>27.522482988538286</t>
  </si>
  <si>
    <t>26.98166832832183</t>
  </si>
  <si>
    <t>27.192921042691346</t>
  </si>
  <si>
    <t>27.32811655350387</t>
  </si>
  <si>
    <t>27.40417708316852</t>
  </si>
  <si>
    <t>27.04081501332364</t>
  </si>
  <si>
    <t>27.69148316433797</t>
  </si>
  <si>
    <t>27.674586176481373</t>
  </si>
  <si>
    <t>27.75908439810278</t>
  </si>
  <si>
    <t>27.87739218164797</t>
  </si>
  <si>
    <t>27.89428810083753</t>
  </si>
  <si>
    <t>27.944991275878316</t>
  </si>
  <si>
    <t>28.156251426373043</t>
  </si>
  <si>
    <t>27.750637425433467</t>
  </si>
  <si>
    <t>27.995696203886876</t>
  </si>
  <si>
    <t>28.46045641314408</t>
  </si>
  <si>
    <t>28.908322930327525</t>
  </si>
  <si>
    <t>28.460460188204323</t>
  </si>
  <si>
    <t>28.004146096798827</t>
  </si>
  <si>
    <t>27.53938127151535</t>
  </si>
  <si>
    <t>27.209817309014447</t>
  </si>
  <si>
    <t>26.897160590114467</t>
  </si>
  <si>
    <t>26.373246430810504</t>
  </si>
  <si>
    <t>26.322544398107336</t>
  </si>
  <si>
    <t>26.50844764963525</t>
  </si>
  <si>
    <t>26.905610144838413</t>
  </si>
  <si>
    <t>26.364799611860686</t>
  </si>
  <si>
    <t>26.145093813548872</t>
  </si>
  <si>
    <t>26.305643394755894</t>
  </si>
  <si>
    <t>26.778858847942256</t>
  </si>
  <si>
    <t>27.040820204652963</t>
  </si>
  <si>
    <t>27.007014634307403</t>
  </si>
  <si>
    <t>27.108419312237015</t>
  </si>
  <si>
    <t>26.98166501898249</t>
  </si>
  <si>
    <t>26.939410390507657</t>
  </si>
  <si>
    <t>27.032367706298828</t>
  </si>
  <si>
    <t>25.9929873214519</t>
  </si>
  <si>
    <t>25.61272257858409</t>
  </si>
  <si>
    <t>25.47751785906355</t>
  </si>
  <si>
    <t>25.359218052817297</t>
  </si>
  <si>
    <t>25.43526935244552</t>
  </si>
  <si>
    <t>25.2155634075789</t>
  </si>
  <si>
    <t>24.581793708396827</t>
  </si>
  <si>
    <t>24.6324901460777</t>
  </si>
  <si>
    <t>24.35363519340672</t>
  </si>
  <si>
    <t>24.455037609935243</t>
  </si>
  <si>
    <t>24.666295244634647</t>
  </si>
  <si>
    <t>24.877549550081294</t>
  </si>
  <si>
    <t>24.902905200793423</t>
  </si>
  <si>
    <t>24.590244157421253</t>
  </si>
  <si>
    <t>24.590245932812326</t>
  </si>
  <si>
    <t>24.564891040617365</t>
  </si>
  <si>
    <t>24.226880078358374</t>
  </si>
  <si>
    <t>24.024076934494747</t>
  </si>
  <si>
    <t>24.02407592773582</t>
  </si>
  <si>
    <t>23.711416244506836</t>
  </si>
  <si>
    <t>23.339606048807852</t>
  </si>
  <si>
    <t>24.032527027061363</t>
  </si>
  <si>
    <t>24.328281852791587</t>
  </si>
  <si>
    <t>24.37899022719275</t>
  </si>
  <si>
    <t>24.311378994000194</t>
  </si>
  <si>
    <t>24.421237292849252</t>
  </si>
  <si>
    <t>24.387435398924243</t>
  </si>
  <si>
    <t>24.726360525087806</t>
  </si>
  <si>
    <t>24.581513044467524</t>
  </si>
  <si>
    <t>24.445183463761058</t>
  </si>
  <si>
    <t>24.760444659906558</t>
  </si>
  <si>
    <t>24.675237131884586</t>
  </si>
  <si>
    <t>24.598560333251953</t>
  </si>
  <si>
    <t>24.55595057428691</t>
  </si>
  <si>
    <t>24.46222355443136</t>
  </si>
  <si>
    <t>24.538907692041292</t>
  </si>
  <si>
    <t>24.095845524338152</t>
  </si>
  <si>
    <t>23.456811904907223</t>
  </si>
  <si>
    <t>22.630325317382812</t>
  </si>
  <si>
    <t>21.190371728161423</t>
  </si>
  <si>
    <t>22.042415618896484</t>
  </si>
  <si>
    <t>22.221342806281875</t>
  </si>
  <si>
    <t>23.01375037761611</t>
  </si>
  <si>
    <t>23.388650100253482</t>
  </si>
  <si>
    <t>23.993597038504515</t>
  </si>
  <si>
    <t>23.56757416540044</t>
  </si>
  <si>
    <t>23.976556134175215</t>
  </si>
  <si>
    <t>24.445183880916296</t>
  </si>
  <si>
    <t>24.20661321738898</t>
  </si>
  <si>
    <t>24.666717280639173</t>
  </si>
  <si>
    <t>24.854163998230177</t>
  </si>
  <si>
    <t>24.624115455657265</t>
  </si>
  <si>
    <t>24.74340493081644</t>
  </si>
  <si>
    <t>24.786003442788967</t>
  </si>
  <si>
    <t>25.118297023168672</t>
  </si>
  <si>
    <t>25.05013327907001</t>
  </si>
  <si>
    <t>25.177942874957534</t>
  </si>
  <si>
    <t>24.547429924434233</t>
  </si>
  <si>
    <t>24.65819080634271</t>
  </si>
  <si>
    <t>24.266253460836236</t>
  </si>
  <si>
    <t>24.359976953137473</t>
  </si>
  <si>
    <t>23.746505930605398</t>
  </si>
  <si>
    <t>24.394063486118956</t>
  </si>
  <si>
    <t>24.402581329647155</t>
  </si>
  <si>
    <t>24.504825519650215</t>
  </si>
  <si>
    <t>25.169419105805932</t>
  </si>
  <si>
    <t>25.101257902180077</t>
  </si>
  <si>
    <t>25.160900834221255</t>
  </si>
  <si>
    <t>26.038505591639044</t>
  </si>
  <si>
    <t>26.507136374650376</t>
  </si>
  <si>
    <t>27.026877484143522</t>
  </si>
  <si>
    <t>27.248411773921944</t>
  </si>
  <si>
    <t>27.214332710906678</t>
  </si>
  <si>
    <t>27.265451063981985</t>
  </si>
  <si>
    <t>27.248408049017687</t>
  </si>
  <si>
    <t>26.285604288151216</t>
  </si>
  <si>
    <t>27.65739176660476</t>
  </si>
  <si>
    <t>27.674430466154003</t>
  </si>
  <si>
    <t>28.00673306799009</t>
  </si>
  <si>
    <t>28.381633745386402</t>
  </si>
  <si>
    <t>28.390152896018307</t>
  </si>
  <si>
    <t>28.620213258469335</t>
  </si>
  <si>
    <t>29.31036453142238</t>
  </si>
  <si>
    <t>29.438169294427645</t>
  </si>
  <si>
    <t>29.233677526088865</t>
  </si>
  <si>
    <t>29.071788395092888</t>
  </si>
  <si>
    <t>28.773573462845373</t>
  </si>
  <si>
    <t>28.850269317626953</t>
  </si>
  <si>
    <t>28.6628100517748</t>
  </si>
  <si>
    <t>28.95251172087729</t>
  </si>
  <si>
    <t>29.087812413742572</t>
  </si>
  <si>
    <t>28.941948856933298</t>
  </si>
  <si>
    <t>28.66737044357543</t>
  </si>
  <si>
    <t>28.3842129284756</t>
  </si>
  <si>
    <t>28.152537235337025</t>
  </si>
  <si>
    <t>28.14395626598399</t>
  </si>
  <si>
    <t>27.792158887417855</t>
  </si>
  <si>
    <t>27.423198147506824</t>
  </si>
  <si>
    <t>27.397455115326945</t>
  </si>
  <si>
    <t>27.46609915432288</t>
  </si>
  <si>
    <t>27.989509610448806</t>
  </si>
  <si>
    <t>28.427108843178722</t>
  </si>
  <si>
    <t>29.525410958025724</t>
  </si>
  <si>
    <t>29.08780858890885</t>
  </si>
  <si>
    <t>29.293738465296112</t>
  </si>
  <si>
    <t>29.516834751796285</t>
  </si>
  <si>
    <t>29.542578042127243</t>
  </si>
  <si>
    <t>29.78283718775006</t>
  </si>
  <si>
    <t>29.868632344456714</t>
  </si>
  <si>
    <t>29.17361265045024</t>
  </si>
  <si>
    <t>29.17361906370468</t>
  </si>
  <si>
    <t>29.81714800370546</t>
  </si>
  <si>
    <t>29.533996653140075</t>
  </si>
  <si>
    <t>29.611214522719823</t>
  </si>
  <si>
    <t>29.739928590077973</t>
  </si>
  <si>
    <t>29.345225632166986</t>
  </si>
  <si>
    <t>29.07064666603334</t>
  </si>
  <si>
    <t>29.722766890577375</t>
  </si>
  <si>
    <t>29.834313606235416</t>
  </si>
  <si>
    <t>29.82572882518443</t>
  </si>
  <si>
    <t>29.053493717680144</t>
  </si>
  <si>
    <t>29.01916547592593</t>
  </si>
  <si>
    <t>29.405288630345588</t>
  </si>
  <si>
    <t>29.84289617918465</t>
  </si>
  <si>
    <t>29.997338322377264</t>
  </si>
  <si>
    <t>29.662700065992425</t>
  </si>
  <si>
    <t>29.988758143257105</t>
  </si>
  <si>
    <t>29.55115203727481</t>
  </si>
  <si>
    <t>28.710271613434</t>
  </si>
  <si>
    <t>28.770331242799728</t>
  </si>
  <si>
    <t>28.143956971319373</t>
  </si>
  <si>
    <t>27.320236206054688</t>
  </si>
  <si>
    <t>26.96843511797037</t>
  </si>
  <si>
    <t>27.18294185022805</t>
  </si>
  <si>
    <t>27.689191507129784</t>
  </si>
  <si>
    <t>27.311652969826604</t>
  </si>
  <si>
    <t>27.285909166342442</t>
  </si>
  <si>
    <t>25.269497695908562</t>
  </si>
  <si>
    <t>25.2952397456163</t>
  </si>
  <si>
    <t>25.06356470133787</t>
  </si>
  <si>
    <t>25.089311713759635</t>
  </si>
  <si>
    <t>25.320984014198608</t>
  </si>
  <si>
    <t>25.372466601667746</t>
  </si>
  <si>
    <t>25.4325258047072</t>
  </si>
  <si>
    <t>25.526915015938165</t>
  </si>
  <si>
    <t>25.827228737049094</t>
  </si>
  <si>
    <t>26.290571881397902</t>
  </si>
  <si>
    <t>25.423946542474898</t>
  </si>
  <si>
    <t>24.686900871517</t>
  </si>
  <si>
    <t>25.19760432633357</t>
  </si>
  <si>
    <t>25.02448740985996</t>
  </si>
  <si>
    <t>24.496468686349527</t>
  </si>
  <si>
    <t>24.591689572282238</t>
  </si>
  <si>
    <t>24.40125372007618</t>
  </si>
  <si>
    <t>23.959803962699798</t>
  </si>
  <si>
    <t>24.35797544175047</t>
  </si>
  <si>
    <t>24.5484030138643</t>
  </si>
  <si>
    <t>24.868676604714004</t>
  </si>
  <si>
    <t>25.43131950825314</t>
  </si>
  <si>
    <t>24.85136604309082</t>
  </si>
  <si>
    <t>25.102393296842646</t>
  </si>
  <si>
    <t>24.756154635768237</t>
  </si>
  <si>
    <t>24.56571645264163</t>
  </si>
  <si>
    <t>25.059112902326167</t>
  </si>
  <si>
    <t>25.708311727464462</t>
  </si>
  <si>
    <t>25.604438135026633</t>
  </si>
  <si>
    <t>25.7515926549055</t>
  </si>
  <si>
    <t>26.07186521400798</t>
  </si>
  <si>
    <t>26.435414332547296</t>
  </si>
  <si>
    <t>26.011271237914904</t>
  </si>
  <si>
    <t>26.4007919195491</t>
  </si>
  <si>
    <t>26.296918154008566</t>
  </si>
  <si>
    <t>26.54794111753836</t>
  </si>
  <si>
    <t>26.2969154063724</t>
  </si>
  <si>
    <t>27.29235801479603</t>
  </si>
  <si>
    <t>27.093266417197157</t>
  </si>
  <si>
    <t>26.8855229892195</t>
  </si>
  <si>
    <t>26.980742559714436</t>
  </si>
  <si>
    <t>27.43951406581679</t>
  </si>
  <si>
    <t>27.751125177352673</t>
  </si>
  <si>
    <t>27.655908799565076</t>
  </si>
  <si>
    <t>27.655911962904497</t>
  </si>
  <si>
    <t>27.68187965584957</t>
  </si>
  <si>
    <t>27.439507487517762</t>
  </si>
  <si>
    <t>27.370263978223313</t>
  </si>
  <si>
    <t>27.46548076748518</t>
  </si>
  <si>
    <t>27.9502142936633</t>
  </si>
  <si>
    <t>27.976178835826072</t>
  </si>
  <si>
    <t>27.785750797003086</t>
  </si>
  <si>
    <t>27.474135913616237</t>
  </si>
  <si>
    <t>27.456822629756235</t>
  </si>
  <si>
    <t>27.50010314810167</t>
  </si>
  <si>
    <t>27.136550547637825</t>
  </si>
  <si>
    <t>27.24907617141753</t>
  </si>
  <si>
    <t>27.404885598946713</t>
  </si>
  <si>
    <t>27.162519515640987</t>
  </si>
  <si>
    <t>27.655909784174998</t>
  </si>
  <si>
    <t>27.309671609713</t>
  </si>
  <si>
    <t>27.16252164216425</t>
  </si>
  <si>
    <t>27.162514595776784</t>
  </si>
  <si>
    <t>27.1798304481412</t>
  </si>
  <si>
    <t>27.049992233514786</t>
  </si>
  <si>
    <t>27.534725769348388</t>
  </si>
  <si>
    <t>27.02402507599689</t>
  </si>
  <si>
    <t>27.006710347227948</t>
  </si>
  <si>
    <t>26.980741120802605</t>
  </si>
  <si>
    <t>26.998054632062612</t>
  </si>
  <si>
    <t>26.859554592373602</t>
  </si>
  <si>
    <t>26.054549466819314</t>
  </si>
  <si>
    <t>26.27960798962358</t>
  </si>
  <si>
    <t>26.04588978329405</t>
  </si>
  <si>
    <t>25.93037725978704</t>
  </si>
  <si>
    <t>25.974034541892806</t>
  </si>
  <si>
    <t>25.77322032660442</t>
  </si>
  <si>
    <t>25.982762734536504</t>
  </si>
  <si>
    <t>26.035147047449254</t>
  </si>
  <si>
    <t>26.166103382607037</t>
  </si>
  <si>
    <t>25.816876352777594</t>
  </si>
  <si>
    <t>26.052606749928785</t>
  </si>
  <si>
    <t>26.0875276019882</t>
  </si>
  <si>
    <t>26.070066949079852</t>
  </si>
  <si>
    <t>26.000219866361157</t>
  </si>
  <si>
    <t>25.75576155450656</t>
  </si>
  <si>
    <t>25.930379637620533</t>
  </si>
  <si>
    <t>26.305796562370556</t>
  </si>
  <si>
    <t>26.585187831600972</t>
  </si>
  <si>
    <t>27.196337958536876</t>
  </si>
  <si>
    <t>27.414604203433225</t>
  </si>
  <si>
    <t>27.4582600748253</t>
  </si>
  <si>
    <t>27.33602806317006</t>
  </si>
  <si>
    <t>27.475722250699192</t>
  </si>
  <si>
    <t>27.4582553027903</t>
  </si>
  <si>
    <t>27.414609595161494</t>
  </si>
  <si>
    <t>27.57175916024867</t>
  </si>
  <si>
    <t>27.676528718339608</t>
  </si>
  <si>
    <t>27.755106618599058</t>
  </si>
  <si>
    <t>27.632872426795394</t>
  </si>
  <si>
    <t>27.97337264327691</t>
  </si>
  <si>
    <t>27.75510680909989</t>
  </si>
  <si>
    <t>27.58049186349806</t>
  </si>
  <si>
    <t>27.257457549431436</t>
  </si>
  <si>
    <t>27.475715566372514</t>
  </si>
  <si>
    <t>27.947178082787484</t>
  </si>
  <si>
    <t>28.017029155017813</t>
  </si>
  <si>
    <t>28.156720804689634</t>
  </si>
  <si>
    <t>28.37499021464869</t>
  </si>
  <si>
    <t>27.414605399537052</t>
  </si>
  <si>
    <t>26.57645481560255</t>
  </si>
  <si>
    <t>26.89949025085867</t>
  </si>
  <si>
    <t>27.336028269639105</t>
  </si>
  <si>
    <t>27.912259750576435</t>
  </si>
  <si>
    <t>28.348801310280805</t>
  </si>
  <si>
    <t>28.34006472755448</t>
  </si>
  <si>
    <t>28.270222105145237</t>
  </si>
  <si>
    <t>29.248070099774527</t>
  </si>
  <si>
    <t>30.103682250702526</t>
  </si>
  <si>
    <t>30.452908705016863</t>
  </si>
  <si>
    <t>30.52275614735189</t>
  </si>
  <si>
    <t>30.4703758730478</t>
  </si>
  <si>
    <t>30.514027291930212</t>
  </si>
  <si>
    <t>30.426716868682064</t>
  </si>
  <si>
    <t>30.610072601915334</t>
  </si>
  <si>
    <t>29.56236507078141</t>
  </si>
  <si>
    <t>29.91160555119145</t>
  </si>
  <si>
    <t>30.182253392792134</t>
  </si>
  <si>
    <t>30.29575972617364</t>
  </si>
  <si>
    <t>30.234643808777633</t>
  </si>
  <si>
    <t>30.138603417387746</t>
  </si>
  <si>
    <t>30.208453507509887</t>
  </si>
  <si>
    <t>30.173529970344866</t>
  </si>
  <si>
    <t>29.97273092502965</t>
  </si>
  <si>
    <t>29.900814695928513</t>
  </si>
  <si>
    <t>30.10315116419407</t>
  </si>
  <si>
    <t>30.525407438610056</t>
  </si>
  <si>
    <t>30.666159528797888</t>
  </si>
  <si>
    <t>30.64855738112905</t>
  </si>
  <si>
    <t>30.34947234990663</t>
  </si>
  <si>
    <t>30.340666024185158</t>
  </si>
  <si>
    <t>30.29668002513542</t>
  </si>
  <si>
    <t>30.46382112291506</t>
  </si>
  <si>
    <t>30.586980199502396</t>
  </si>
  <si>
    <t>30.569392185226945</t>
  </si>
  <si>
    <t>30.56059327742924</t>
  </si>
  <si>
    <t>30.894882196445373</t>
  </si>
  <si>
    <t>31.053216201488688</t>
  </si>
  <si>
    <t>30.806903417789723</t>
  </si>
  <si>
    <t>30.701347520593043</t>
  </si>
  <si>
    <t>30.83329889770749</t>
  </si>
  <si>
    <t>30.921269811800567</t>
  </si>
  <si>
    <t>31.246756460073446</t>
  </si>
  <si>
    <t>31.299531959773685</t>
  </si>
  <si>
    <t>31.299540969664964</t>
  </si>
  <si>
    <t>31.625026257536618</t>
  </si>
  <si>
    <t>31.81855006956518</t>
  </si>
  <si>
    <t>32.00329179302561</t>
  </si>
  <si>
    <t>31.774562649684412</t>
  </si>
  <si>
    <t>31.176370620727543</t>
  </si>
  <si>
    <t>30.842098483698038</t>
  </si>
  <si>
    <t>31.07081547470064</t>
  </si>
  <si>
    <t>31.14118629098074</t>
  </si>
  <si>
    <t>31.26435115025677</t>
  </si>
  <si>
    <t>32.76862571347095</t>
  </si>
  <si>
    <t>32.627878575349996</t>
  </si>
  <si>
    <t>32.495916340640335</t>
  </si>
  <si>
    <t>32.425552358591275</t>
  </si>
  <si>
    <t>32.93576479483263</t>
  </si>
  <si>
    <t>32.65426865045595</t>
  </si>
  <si>
    <t>32.19682678648816</t>
  </si>
  <si>
    <t>32.22321137670063</t>
  </si>
  <si>
    <t>32.68065543147659</t>
  </si>
  <si>
    <t>32.548698208993486</t>
  </si>
  <si>
    <t>32.935766654609495</t>
  </si>
  <si>
    <t>33.014937923917785</t>
  </si>
  <si>
    <t>32.83899999160572</t>
  </si>
  <si>
    <t>33.1117100770825</t>
  </si>
  <si>
    <t>33.05892647736483</t>
  </si>
  <si>
    <t>33.234874377784756</t>
  </si>
  <si>
    <t>33.34042529342869</t>
  </si>
  <si>
    <t>32.390353511696716</t>
  </si>
  <si>
    <t>32.38156103188767</t>
  </si>
  <si>
    <t>32.07366601523207</t>
  </si>
  <si>
    <t>32.689460139594196</t>
  </si>
  <si>
    <t>32.75982987347544</t>
  </si>
  <si>
    <t>33.01493930774093</t>
  </si>
  <si>
    <t>30.991643561099576</t>
  </si>
  <si>
    <t>30.877284493612763</t>
  </si>
  <si>
    <t>30.62216836842912</t>
  </si>
  <si>
    <t>30.798108535423136</t>
  </si>
  <si>
    <t>30.560589270948142</t>
  </si>
  <si>
    <t>30.569392324009698</t>
  </si>
  <si>
    <t>30.53420715358438</t>
  </si>
  <si>
    <t>30.64856559906537</t>
  </si>
  <si>
    <t>30.147139832306664</t>
  </si>
  <si>
    <t>30.323073455414463</t>
  </si>
  <si>
    <t>30.020843589349326</t>
  </si>
  <si>
    <t>29.621986102131967</t>
  </si>
  <si>
    <t>30.26902294966181</t>
  </si>
  <si>
    <t>30.570391946231382</t>
  </si>
  <si>
    <t>29.843569682344878</t>
  </si>
  <si>
    <t>30.162666127814546</t>
  </si>
  <si>
    <t>30.43743768817999</t>
  </si>
  <si>
    <t>30.313345091515085</t>
  </si>
  <si>
    <t>30.676757280660215</t>
  </si>
  <si>
    <t>30.614707460278503</t>
  </si>
  <si>
    <t>30.69448689994047</t>
  </si>
  <si>
    <t>30.703349422387248</t>
  </si>
  <si>
    <t>30.880614338593116</t>
  </si>
  <si>
    <t>31.11993500033832</t>
  </si>
  <si>
    <t>31.111063767336358</t>
  </si>
  <si>
    <t>31.208568050144553</t>
  </si>
  <si>
    <t>31.261751855158707</t>
  </si>
  <si>
    <t>30.756526947021484</t>
  </si>
  <si>
    <t>29.746079153436042</t>
  </si>
  <si>
    <t>29.78153106815695</t>
  </si>
  <si>
    <t>30.109484863800194</t>
  </si>
  <si>
    <t>30.4019847846266</t>
  </si>
  <si>
    <t>30.53493264084088</t>
  </si>
  <si>
    <t>31.217427538728614</t>
  </si>
  <si>
    <t>31.545377624414474</t>
  </si>
  <si>
    <t>31.616287171455177</t>
  </si>
  <si>
    <t>31.846731088345454</t>
  </si>
  <si>
    <t>32.31650628672488</t>
  </si>
  <si>
    <t>32.37856211788117</t>
  </si>
  <si>
    <t>31.98855639478052</t>
  </si>
  <si>
    <t>32.14810399447279</t>
  </si>
  <si>
    <t>32.697636497478044</t>
  </si>
  <si>
    <t>32.7153640182548</t>
  </si>
  <si>
    <t>32.62672399461199</t>
  </si>
  <si>
    <t>32.59128296119415</t>
  </si>
  <si>
    <t>32.422868898476175</t>
  </si>
  <si>
    <t>32.2899169590039</t>
  </si>
  <si>
    <t>32.08605721642168</t>
  </si>
  <si>
    <t>32.14809830901251</t>
  </si>
  <si>
    <t>32.21014550549219</t>
  </si>
  <si>
    <t>32.18355776195358</t>
  </si>
  <si>
    <t>32.07718476589729</t>
  </si>
  <si>
    <t>32.378547581303245</t>
  </si>
  <si>
    <t>32.19242318148793</t>
  </si>
  <si>
    <t>32.45833424020704</t>
  </si>
  <si>
    <t>32.431725173520974</t>
  </si>
  <si>
    <t>32.44946148044776</t>
  </si>
  <si>
    <t>32.42287359855981</t>
  </si>
  <si>
    <t>32.39627886834568</t>
  </si>
  <si>
    <t>32.62672779214729</t>
  </si>
  <si>
    <t>33.25604451817463</t>
  </si>
  <si>
    <t>33.16740753245056</t>
  </si>
  <si>
    <t>33.51308621556971</t>
  </si>
  <si>
    <t>33.08765068874162</t>
  </si>
  <si>
    <t>32.47605302722488</t>
  </si>
  <si>
    <t>31.926516136301185</t>
  </si>
  <si>
    <t>32.08605885224015</t>
  </si>
  <si>
    <t>32.538289148006946</t>
  </si>
  <si>
    <t>32.270480654062354</t>
  </si>
  <si>
    <t>32.35082432909781</t>
  </si>
  <si>
    <t>32.261554201139404</t>
  </si>
  <si>
    <t>31.600965073445245</t>
  </si>
  <si>
    <t>31.10106767502799</t>
  </si>
  <si>
    <t>31.54739947801741</t>
  </si>
  <si>
    <t>31.7170108429868</t>
  </si>
  <si>
    <t>31.84200051966801</t>
  </si>
  <si>
    <t>32.22584585741461</t>
  </si>
  <si>
    <t>32.22583933264298</t>
  </si>
  <si>
    <t>32.431168164155316</t>
  </si>
  <si>
    <t>31.94911229950365</t>
  </si>
  <si>
    <t>32.047306433521946</t>
  </si>
  <si>
    <t>32.091948787394124</t>
  </si>
  <si>
    <t>32.377600718410775</t>
  </si>
  <si>
    <t>32.13657964766319</t>
  </si>
  <si>
    <t>31.636669274915487</t>
  </si>
  <si>
    <t>31.82414025874871</t>
  </si>
  <si>
    <t>31.841986070223697</t>
  </si>
  <si>
    <t>31.61882182464701</t>
  </si>
  <si>
    <t>31.592032921660156</t>
  </si>
  <si>
    <t>31.71701788065448</t>
  </si>
  <si>
    <t>31.690236728484926</t>
  </si>
  <si>
    <t>31.940186560262116</t>
  </si>
  <si>
    <t>31.190335078276533</t>
  </si>
  <si>
    <t>30.940381848570716</t>
  </si>
  <si>
    <t>30.95823154394526</t>
  </si>
  <si>
    <t>31.306386071522873</t>
  </si>
  <si>
    <t>31.33316266585273</t>
  </si>
  <si>
    <t>31.47600014985165</t>
  </si>
  <si>
    <t>31.243893926161658</t>
  </si>
  <si>
    <t>31.243892790286658</t>
  </si>
  <si>
    <t>31.261749817749024</t>
  </si>
  <si>
    <t>31.351018250952247</t>
  </si>
  <si>
    <t>31.19033687548628</t>
  </si>
  <si>
    <t>31.431364705103256</t>
  </si>
  <si>
    <t>31.636675888541216</t>
  </si>
  <si>
    <t>31.708095445924712</t>
  </si>
  <si>
    <t>31.90447884885057</t>
  </si>
  <si>
    <t>32.243695564134434</t>
  </si>
  <si>
    <t>32.12765639839509</t>
  </si>
  <si>
    <t>32.28832899521345</t>
  </si>
  <si>
    <t>32.163360595703125</t>
  </si>
  <si>
    <t>32.127655871296646</t>
  </si>
  <si>
    <t>31.7884241600644</t>
  </si>
  <si>
    <t>31.43136148907709</t>
  </si>
  <si>
    <t>31.690238052947738</t>
  </si>
  <si>
    <t>31.467063903808594</t>
  </si>
  <si>
    <t>31.538487688381192</t>
  </si>
  <si>
    <t>31.511702862254346</t>
  </si>
  <si>
    <t>32.03838220409217</t>
  </si>
  <si>
    <t>32.01159831254591</t>
  </si>
  <si>
    <t>32.00267917693112</t>
  </si>
  <si>
    <t>32.547212491876316</t>
  </si>
  <si>
    <t>32.725753056488394</t>
  </si>
  <si>
    <t>32.83287129068877</t>
  </si>
  <si>
    <t>32.02945258471146</t>
  </si>
  <si>
    <t>32.08301594421613</t>
  </si>
  <si>
    <t>32.44902134486649</t>
  </si>
  <si>
    <t>32.933227681420604</t>
  </si>
  <si>
    <t>32.95121474433748</t>
  </si>
  <si>
    <t>32.82531861839579</t>
  </si>
  <si>
    <t>32.8073255106616</t>
  </si>
  <si>
    <t>32.62746906978015</t>
  </si>
  <si>
    <t>32.31269563945136</t>
  </si>
  <si>
    <t>31.881030807275405</t>
  </si>
  <si>
    <t>31.836066592955625</t>
  </si>
  <si>
    <t>31.854039526537303</t>
  </si>
  <si>
    <t>31.854040999517736</t>
  </si>
  <si>
    <t>31.494313607242095</t>
  </si>
  <si>
    <t>31.548274318922324</t>
  </si>
  <si>
    <t>31.59323987279776</t>
  </si>
  <si>
    <t>31.818072302137907</t>
  </si>
  <si>
    <t>31.979944242222704</t>
  </si>
  <si>
    <t>32.276729856230496</t>
  </si>
  <si>
    <t>32.42961219586028</t>
  </si>
  <si>
    <t>32.45658592310306</t>
  </si>
  <si>
    <t>32.258732084563526</t>
  </si>
  <si>
    <t>32.195790578952696</t>
  </si>
  <si>
    <t>32.37566113892662</t>
  </si>
  <si>
    <t>32.55552601896307</t>
  </si>
  <si>
    <t>32.35766523228129</t>
  </si>
  <si>
    <t>32.46558253472551</t>
  </si>
  <si>
    <t>32.519540187565056</t>
  </si>
  <si>
    <t>31.755125434358156</t>
  </si>
  <si>
    <t>31.84504451758032</t>
  </si>
  <si>
    <t>31.952961626924466</t>
  </si>
  <si>
    <t>31.674188020771403</t>
  </si>
  <si>
    <t>31.60223821375592</t>
  </si>
  <si>
    <t>31.485326195878446</t>
  </si>
  <si>
    <t>31.764113933142273</t>
  </si>
  <si>
    <t>31.33243883396952</t>
  </si>
  <si>
    <t>30.657949278091724</t>
  </si>
  <si>
    <t>30.837813981018876</t>
  </si>
  <si>
    <t>30.66693784797389</t>
  </si>
  <si>
    <t>30.603979847292845</t>
  </si>
  <si>
    <t>30.262239456176758</t>
  </si>
  <si>
    <t>30.343180322299755</t>
  </si>
  <si>
    <t>29.983453202461327</t>
  </si>
  <si>
    <t>30.154322930861078</t>
  </si>
  <si>
    <t>30.064391016206372</t>
  </si>
  <si>
    <t>30.118346900660576</t>
  </si>
  <si>
    <t>30.181302685377982</t>
  </si>
  <si>
    <t>29.884521773421646</t>
  </si>
  <si>
    <t>30.06439159628497</t>
  </si>
  <si>
    <t>30.52304443819801</t>
  </si>
  <si>
    <t>30.684925359725483</t>
  </si>
  <si>
    <t>30.819820773867125</t>
  </si>
  <si>
    <t>30.900764847322538</t>
  </si>
  <si>
    <t>30.80184222652387</t>
  </si>
  <si>
    <t>30.99069491735198</t>
  </si>
  <si>
    <t>31.008675683091063</t>
  </si>
  <si>
    <t>30.936735940830825</t>
  </si>
  <si>
    <t>30.918752562754285</t>
  </si>
  <si>
    <t>30.936737690071492</t>
  </si>
  <si>
    <t>31.107601822784176</t>
  </si>
  <si>
    <t>31.17955428905368</t>
  </si>
  <si>
    <t>31.47633342894384</t>
  </si>
  <si>
    <t>31.764107890871415</t>
  </si>
  <si>
    <t>31.988946788252136</t>
  </si>
  <si>
    <t>32.4296192322423</t>
  </si>
  <si>
    <t>32.75460608470516</t>
  </si>
  <si>
    <t>32.70929492978338</t>
  </si>
  <si>
    <t>32.81802592849147</t>
  </si>
  <si>
    <t>32.89051980169046</t>
  </si>
  <si>
    <t>32.63681597139336</t>
  </si>
  <si>
    <t>32.71836710574963</t>
  </si>
  <si>
    <t>32.42842750455502</t>
  </si>
  <si>
    <t>32.69117610190237</t>
  </si>
  <si>
    <t>32.45560055738072</t>
  </si>
  <si>
    <t>32.22001833747098</t>
  </si>
  <si>
    <t>31.86664390563965</t>
  </si>
  <si>
    <t>31.703555512950036</t>
  </si>
  <si>
    <t>31.440798782358467</t>
  </si>
  <si>
    <t>31.36830795992004</t>
  </si>
  <si>
    <t>31.150846945702316</t>
  </si>
  <si>
    <t>31.304880176083792</t>
  </si>
  <si>
    <t>31.332068950027786</t>
  </si>
  <si>
    <t>31.34112682253013</t>
  </si>
  <si>
    <t>31.22333691198938</t>
  </si>
  <si>
    <t>31.377369549883788</t>
  </si>
  <si>
    <t>31.59482728707343</t>
  </si>
  <si>
    <t>31.77604846573033</t>
  </si>
  <si>
    <t>31.64918511427791</t>
  </si>
  <si>
    <t>31.81228337529004</t>
  </si>
  <si>
    <t>32.0116255962651</t>
  </si>
  <si>
    <t>31.785102218463727</t>
  </si>
  <si>
    <t>31.839473025158533</t>
  </si>
  <si>
    <t>32.38312005537259</t>
  </si>
  <si>
    <t>32.59150666082672</t>
  </si>
  <si>
    <t>32.76366428424344</t>
  </si>
  <si>
    <t>32.81802409691925</t>
  </si>
  <si>
    <t>33.34354558326595</t>
  </si>
  <si>
    <t>33.54289085487847</t>
  </si>
  <si>
    <t>33.216693917669694</t>
  </si>
  <si>
    <t>33.38884640661269</t>
  </si>
  <si>
    <t>33.38885055986083</t>
  </si>
  <si>
    <t>33.52476254604717</t>
  </si>
  <si>
    <t>33.615381937599636</t>
  </si>
  <si>
    <t>33.78752473416446</t>
  </si>
  <si>
    <t>34.159024613678454</t>
  </si>
  <si>
    <t>34.50333033021534</t>
  </si>
  <si>
    <t>35.21006591195623</t>
  </si>
  <si>
    <t>35.527183637186035</t>
  </si>
  <si>
    <t>35.71746702609484</t>
  </si>
  <si>
    <t>35.80807670105609</t>
  </si>
  <si>
    <t>35.68122457638989</t>
  </si>
  <si>
    <t>35.39128572666898</t>
  </si>
  <si>
    <t>35.318788876785504</t>
  </si>
  <si>
    <t>35.59062015017268</t>
  </si>
  <si>
    <t>35.73558811541461</t>
  </si>
  <si>
    <t>35.672162107396304</t>
  </si>
  <si>
    <t>35.88055914763422</t>
  </si>
  <si>
    <t>36.08896504530589</t>
  </si>
  <si>
    <t>36.33359636285262</t>
  </si>
  <si>
    <t>36.60542084975468</t>
  </si>
  <si>
    <t>36.895362998778936</t>
  </si>
  <si>
    <t>36.68696327431227</t>
  </si>
  <si>
    <t>36.886299282995125</t>
  </si>
  <si>
    <t>39.05180999716271</t>
  </si>
  <si>
    <t>39.75856282430929</t>
  </si>
  <si>
    <t>40.45623569536255</t>
  </si>
  <si>
    <t>41.30793990850522</t>
  </si>
  <si>
    <t>41.86971475683135</t>
  </si>
  <si>
    <t>41.3170024781538</t>
  </si>
  <si>
    <t>42.00846773354936</t>
  </si>
  <si>
    <t>42.28189692864041</t>
  </si>
  <si>
    <t>42.18164089807743</t>
  </si>
  <si>
    <t>41.607434344976376</t>
  </si>
  <si>
    <t>41.36134295350765</t>
  </si>
  <si>
    <t>41.24285194522045</t>
  </si>
  <si>
    <t>41.30665877243051</t>
  </si>
  <si>
    <t>41.16994161327583</t>
  </si>
  <si>
    <t>41.43425667841209</t>
  </si>
  <si>
    <t>40.66864468760271</t>
  </si>
  <si>
    <t>40.55926399937077</t>
  </si>
  <si>
    <t>40.750676290461115</t>
  </si>
  <si>
    <t>40.59573208156344</t>
  </si>
  <si>
    <t>40.49547415391045</t>
  </si>
  <si>
    <t>40.349640590711225</t>
  </si>
  <si>
    <t>40.395213592644694</t>
  </si>
  <si>
    <t>39.89391552472024</t>
  </si>
  <si>
    <t>40.40432843906982</t>
  </si>
  <si>
    <t>39.67517283605431</t>
  </si>
  <si>
    <t>40.40432850176176</t>
  </si>
  <si>
    <t>39.401744769945594</t>
  </si>
  <si>
    <t>38.891327834279785</t>
  </si>
  <si>
    <t>38.99158999330849</t>
  </si>
  <si>
    <t>39.29236371690188</t>
  </si>
  <si>
    <t>39.41997095378004</t>
  </si>
  <si>
    <t>39.265020708054905</t>
  </si>
  <si>
    <t>39.410848243868486</t>
  </si>
  <si>
    <t>39.21033247314428</t>
  </si>
  <si>
    <t>39.25591038277206</t>
  </si>
  <si>
    <t>41.05145054728195</t>
  </si>
  <si>
    <t>41.826174016049485</t>
  </si>
  <si>
    <t>42.52798827951692</t>
  </si>
  <si>
    <t>42.43684692114417</t>
  </si>
  <si>
    <t>41.94466691099249</t>
  </si>
  <si>
    <t>41.88087038671424</t>
  </si>
  <si>
    <t>41.92643582688174</t>
  </si>
  <si>
    <t>41.88086655982913</t>
  </si>
  <si>
    <t>42.00847623362534</t>
  </si>
  <si>
    <t>42.117840447429444</t>
  </si>
  <si>
    <t>39.78454962851277</t>
  </si>
  <si>
    <t>38.90955362132063</t>
  </si>
  <si>
    <t>40.01240561086249</t>
  </si>
  <si>
    <t>40.06709004290515</t>
  </si>
  <si>
    <t>39.63871688458065</t>
  </si>
  <si>
    <t>38.68169743211646</t>
  </si>
  <si>
    <t>38.690813957904396</t>
  </si>
  <si>
    <t>39.20121908414487</t>
  </si>
  <si>
    <t>39.091848684101535</t>
  </si>
  <si>
    <t>39.65693539798807</t>
  </si>
  <si>
    <t>40.25849334124343</t>
  </si>
  <si>
    <t>40.33141010430073</t>
  </si>
  <si>
    <t>40.82358842840625</t>
  </si>
  <si>
    <t>41.589207337628444</t>
  </si>
  <si>
    <t>40.978537988077825</t>
  </si>
  <si>
    <t>41.1699405186417</t>
  </si>
  <si>
    <t>43.858700432883</t>
  </si>
  <si>
    <t>44.99800778577452</t>
  </si>
  <si>
    <t>44.423792650802525</t>
  </si>
  <si>
    <t>43.34829055565999</t>
  </si>
  <si>
    <t>43.24803119085831</t>
  </si>
  <si>
    <t>42.017573509977694</t>
  </si>
  <si>
    <t>40.55927389997353</t>
  </si>
  <si>
    <t>39.48552166113443</t>
  </si>
  <si>
    <t>40.68761941872211</t>
  </si>
  <si>
    <t>39.219413366536706</t>
  </si>
  <si>
    <t>38.577073477069</t>
  </si>
  <si>
    <t>40.45821049907864</t>
  </si>
  <si>
    <t>40.61421083461526</t>
  </si>
  <si>
    <t>40.412334766498546</t>
  </si>
  <si>
    <t>41.247366120693016</t>
  </si>
  <si>
    <t>41.761237089277785</t>
  </si>
  <si>
    <t>41.651126262138284</t>
  </si>
  <si>
    <t>42.137469776594834</t>
  </si>
  <si>
    <t>41.86217809991772</t>
  </si>
  <si>
    <t>42.49534068790775</t>
  </si>
  <si>
    <t>44.13789505723053</t>
  </si>
  <si>
    <t>45.24822993441869</t>
  </si>
  <si>
    <t>45.220703047101644</t>
  </si>
  <si>
    <t>43.55978978321209</t>
  </si>
  <si>
    <t>43.09179934731932</t>
  </si>
  <si>
    <t>44.082838714176006</t>
  </si>
  <si>
    <t>46.019032470827135</t>
  </si>
  <si>
    <t>45.973148222615535</t>
  </si>
  <si>
    <t>46.3126763219959</t>
  </si>
  <si>
    <t>46.79901544407894</t>
  </si>
  <si>
    <t>46.34020705690852</t>
  </si>
  <si>
    <t>47.15688862274529</t>
  </si>
  <si>
    <t>47.08348215373007</t>
  </si>
  <si>
    <t>46.68890380859375</t>
  </si>
  <si>
    <t>46.789847291349204</t>
  </si>
  <si>
    <t>45.817154247307776</t>
  </si>
  <si>
    <t>46.66137079712786</t>
  </si>
  <si>
    <t>46.95501511413286</t>
  </si>
  <si>
    <t>46.431963165079786</t>
  </si>
  <si>
    <t>45.29410934448242</t>
  </si>
  <si>
    <t>46.175032325520405</t>
  </si>
  <si>
    <t>46.59713852601576</t>
  </si>
  <si>
    <t>44.97293511228149</t>
  </si>
  <si>
    <t>45.76209435799738</t>
  </si>
  <si>
    <t>43.39461954660341</t>
  </si>
  <si>
    <t>44.42236000742856</t>
  </si>
  <si>
    <t>44.05530181902285</t>
  </si>
  <si>
    <t>45.853863824368645</t>
  </si>
  <si>
    <t>44.50494425100348</t>
  </si>
  <si>
    <t>46.19337797294496</t>
  </si>
  <si>
    <t>46.633850520354365</t>
  </si>
  <si>
    <t>47.21195813684381</t>
  </si>
  <si>
    <t>47.34959154675522</t>
  </si>
  <si>
    <t>47.52394098256455</t>
  </si>
  <si>
    <t>48.533339350534774</t>
  </si>
  <si>
    <t>48.94626702081903</t>
  </si>
  <si>
    <t>47.35876839754693</t>
  </si>
  <si>
    <t>46.68890247166185</t>
  </si>
  <si>
    <t>46.661378237747606</t>
  </si>
  <si>
    <t>46.92748253236344</t>
  </si>
  <si>
    <t>46.4319644703732</t>
  </si>
  <si>
    <t>47.780878091232445</t>
  </si>
  <si>
    <t>47.927698863152095</t>
  </si>
  <si>
    <t>46.99171179345938</t>
  </si>
  <si>
    <t>47.202768680617524</t>
  </si>
  <si>
    <t>47.85428977320922</t>
  </si>
  <si>
    <t>46.99171422169535</t>
  </si>
  <si>
    <t>47.06911829753773</t>
  </si>
  <si>
    <t>48.7580662958578</t>
  </si>
  <si>
    <t>48.73037432192527</t>
  </si>
  <si>
    <t>49.09031246859116</t>
  </si>
  <si>
    <t>49.93017757929768</t>
  </si>
  <si>
    <t>50.23474187096843</t>
  </si>
  <si>
    <t>50.520850399122104</t>
  </si>
  <si>
    <t>49.43179613067549</t>
  </si>
  <si>
    <t>49.80096608585714</t>
  </si>
  <si>
    <t>50.22550980626214</t>
  </si>
  <si>
    <t>49.348732482372114</t>
  </si>
  <si>
    <t>49.70866900361217</t>
  </si>
  <si>
    <t>49.88402582401913</t>
  </si>
  <si>
    <t>49.69021950561529</t>
  </si>
  <si>
    <t>49.9578633367405</t>
  </si>
  <si>
    <t>50.336263717243284</t>
  </si>
  <si>
    <t>50.58545134241975</t>
  </si>
  <si>
    <t>51.333024332208595</t>
  </si>
  <si>
    <t>50.81618764967885</t>
  </si>
  <si>
    <t>51.49915126757151</t>
  </si>
  <si>
    <t>52.40361143118178</t>
  </si>
  <si>
    <t>51.8867779509631</t>
  </si>
  <si>
    <t>51.75757116785031</t>
  </si>
  <si>
    <t>51.333024426115315</t>
  </si>
  <si>
    <t>50.44700614361834</t>
  </si>
  <si>
    <t>50.077847879653405</t>
  </si>
  <si>
    <t>50.04093547833397</t>
  </si>
  <si>
    <t>50.67774043673886</t>
  </si>
  <si>
    <t>50.92693646851454</t>
  </si>
  <si>
    <t>50.373186678997065</t>
  </si>
  <si>
    <t>48.30583369875105</t>
  </si>
  <si>
    <t>47.881291508028525</t>
  </si>
  <si>
    <t>48.628848751873264</t>
  </si>
  <si>
    <t>47.936657980091795</t>
  </si>
  <si>
    <t>48.268905778380024</t>
  </si>
  <si>
    <t>46.063125760283356</t>
  </si>
  <si>
    <t>45.55552486877507</t>
  </si>
  <si>
    <t>44.99253851526125</t>
  </si>
  <si>
    <t>44.76180945072077</t>
  </si>
  <si>
    <t>45.6847268911529</t>
  </si>
  <si>
    <t>45.06637528449886</t>
  </si>
  <si>
    <t>45.62012565849704</t>
  </si>
  <si>
    <t>45.91545892349018</t>
  </si>
  <si>
    <t>46.51535749953654</t>
  </si>
  <si>
    <t>47.06911604653195</t>
  </si>
  <si>
    <t>47.84437411250976</t>
  </si>
  <si>
    <t>47.24446904657589</t>
  </si>
  <si>
    <t>47.742844120476036</t>
  </si>
  <si>
    <t>47.77053597986752</t>
  </si>
  <si>
    <t>47.87206151202431</t>
  </si>
  <si>
    <t>47.07834912028449</t>
  </si>
  <si>
    <t>47.5028925380009</t>
  </si>
  <si>
    <t>47.11525997846685</t>
  </si>
  <si>
    <t>47.373683499638204</t>
  </si>
  <si>
    <t>47.37367994256949</t>
  </si>
  <si>
    <t>48.065877812127184</t>
  </si>
  <si>
    <t>47.15217886263058</t>
  </si>
  <si>
    <t>47.872060702312496</t>
  </si>
  <si>
    <t>43.820423226529726</t>
  </si>
  <si>
    <t>42.85135396649248</t>
  </si>
  <si>
    <t>44.01424049364324</t>
  </si>
  <si>
    <t>44.30034679278222</t>
  </si>
  <si>
    <t>44.48492610436786</t>
  </si>
  <si>
    <t>45.38016653261068</t>
  </si>
  <si>
    <t>44.86688999007572</t>
  </si>
  <si>
    <t>45.87899318965786</t>
  </si>
  <si>
    <t>45.90684713888635</t>
  </si>
  <si>
    <t>46.1668362828523</t>
  </si>
  <si>
    <t>44.84831062617723</t>
  </si>
  <si>
    <t>44.9226011413643</t>
  </si>
  <si>
    <t>44.2447768193934</t>
  </si>
  <si>
    <t>43.54837345093956</t>
  </si>
  <si>
    <t>43.687637443959275</t>
  </si>
  <si>
    <t>43.01911105907169</t>
  </si>
  <si>
    <t>42.88910473782916</t>
  </si>
  <si>
    <t>43.306942148800495</t>
  </si>
  <si>
    <t>43.56693040832117</t>
  </si>
  <si>
    <t>43.371941040318205</t>
  </si>
  <si>
    <t>43.7154980906858</t>
  </si>
  <si>
    <t>44.22619714675842</t>
  </si>
  <si>
    <t>44.85760395663889</t>
  </si>
  <si>
    <t>44.94116887852299</t>
  </si>
  <si>
    <t>44.65332825221351</t>
  </si>
  <si>
    <t>44.4954728164711</t>
  </si>
  <si>
    <t>44.16119935418512</t>
  </si>
  <si>
    <t>44.077638316277024</t>
  </si>
  <si>
    <t>43.83621471420371</t>
  </si>
  <si>
    <t>43.04695144271381</t>
  </si>
  <si>
    <t>42.92624418009845</t>
  </si>
  <si>
    <t>41.6820044170795</t>
  </si>
  <si>
    <t>40.91132093625158</t>
  </si>
  <si>
    <t>41.88628195929828</t>
  </si>
  <si>
    <t>42.109136374484294</t>
  </si>
  <si>
    <t>41.96056270375832</t>
  </si>
  <si>
    <t>42.16484916370236</t>
  </si>
  <si>
    <t>42.610541557524385</t>
  </si>
  <si>
    <t>43.195522028723154</t>
  </si>
  <si>
    <t>43.05623171259859</t>
  </si>
  <si>
    <t>42.851961513360514</t>
  </si>
  <si>
    <t>42.52697265791651</t>
  </si>
  <si>
    <t>42.322692981597875</t>
  </si>
  <si>
    <t>42.461975426785806</t>
  </si>
  <si>
    <t>42.211275781995184</t>
  </si>
  <si>
    <t>42.89838574875969</t>
  </si>
  <si>
    <t>43.938347932044735</t>
  </si>
  <si>
    <t>45.089743339489154</t>
  </si>
  <si>
    <t>44.216915956163234</t>
  </si>
  <si>
    <t>43.32550610913177</t>
  </si>
  <si>
    <t>43.19551158638587</t>
  </si>
  <si>
    <t>43.21409342047155</t>
  </si>
  <si>
    <t>41.598445892333984</t>
  </si>
  <si>
    <t>40.60490739390617</t>
  </si>
  <si>
    <t>41.06917168111557</t>
  </si>
  <si>
    <t>41.26416030353937</t>
  </si>
  <si>
    <t>41.626298306623625</t>
  </si>
  <si>
    <t>42.28555591723895</t>
  </si>
  <si>
    <t>41.62629588350485</t>
  </si>
  <si>
    <t>40.725607733023935</t>
  </si>
  <si>
    <t>40.94846217373915</t>
  </si>
  <si>
    <t>40.7720484313283</t>
  </si>
  <si>
    <t>39.332809360285765</t>
  </si>
  <si>
    <t>40.187064183256034</t>
  </si>
  <si>
    <t>41.50558970345364</t>
  </si>
  <si>
    <t>41.264161786178875</t>
  </si>
  <si>
    <t>42.21127499605167</t>
  </si>
  <si>
    <t>43.483370478971715</t>
  </si>
  <si>
    <t>43.51121863862023</t>
  </si>
  <si>
    <t>43.409084878349134</t>
  </si>
  <si>
    <t>43.56693439737866</t>
  </si>
  <si>
    <t>43.9438950757363</t>
  </si>
  <si>
    <t>44.46714459118847</t>
  </si>
  <si>
    <t>45.280059924300325</t>
  </si>
  <si>
    <t>44.72877682801399</t>
  </si>
  <si>
    <t>43.54210718836691</t>
  </si>
  <si>
    <t>43.81308130975809</t>
  </si>
  <si>
    <t>43.65424179304642</t>
  </si>
  <si>
    <t>44.56058197878018</t>
  </si>
  <si>
    <t>44.644685456587474</t>
  </si>
  <si>
    <t>43.999960113609475</t>
  </si>
  <si>
    <t>43.93454357249582</t>
  </si>
  <si>
    <t>43.46736543588664</t>
  </si>
  <si>
    <t>43.63554543435139</t>
  </si>
  <si>
    <t>43.53276734636785</t>
  </si>
  <si>
    <t>44.52321333912994</t>
  </si>
  <si>
    <t>44.504520899988606</t>
  </si>
  <si>
    <t>44.4391221188723</t>
  </si>
  <si>
    <t>46.279846772224175</t>
  </si>
  <si>
    <t>44.55124330605168</t>
  </si>
  <si>
    <t>43.467366708466365</t>
  </si>
  <si>
    <t>43.19639227042964</t>
  </si>
  <si>
    <t>42.99082660804185</t>
  </si>
  <si>
    <t>44.03733241848175</t>
  </si>
  <si>
    <t>44.298957153872585</t>
  </si>
  <si>
    <t>44.71943209273344</t>
  </si>
  <si>
    <t>44.71009084751839</t>
  </si>
  <si>
    <t>43.5981781386073</t>
  </si>
  <si>
    <t>44.25224199891801</t>
  </si>
  <si>
    <t>42.40216193823739</t>
  </si>
  <si>
    <t>42.05644997421381</t>
  </si>
  <si>
    <t>41.860222212110976</t>
  </si>
  <si>
    <t>40.68290360289879</t>
  </si>
  <si>
    <t>40.654873102058794</t>
  </si>
  <si>
    <t>41.738758761002266</t>
  </si>
  <si>
    <t>43.26179828856328</t>
  </si>
  <si>
    <t>43.49539838671611</t>
  </si>
  <si>
    <t>42.76658036621047</t>
  </si>
  <si>
    <t>41.47712413925674</t>
  </si>
  <si>
    <t>42.55167059089377</t>
  </si>
  <si>
    <t>43.68227102910227</t>
  </si>
  <si>
    <t>43.71029983133202</t>
  </si>
  <si>
    <t>44.64467782373086</t>
  </si>
  <si>
    <t>44.29896223858778</t>
  </si>
  <si>
    <t>44.89696371041452</t>
  </si>
  <si>
    <t>45.13055450824215</t>
  </si>
  <si>
    <t>45.26136893100774</t>
  </si>
  <si>
    <t>44.92499953962277</t>
  </si>
  <si>
    <t>44.766147898683776</t>
  </si>
  <si>
    <t>45.49496057721791</t>
  </si>
  <si>
    <t>44.728774154615614</t>
  </si>
  <si>
    <t>44.401743882881455</t>
  </si>
  <si>
    <t>45.410873957606576</t>
  </si>
  <si>
    <t>42.7478882926262</t>
  </si>
  <si>
    <t>43.028202922381666</t>
  </si>
  <si>
    <t>43.28983448880563</t>
  </si>
  <si>
    <t>43.40195481438103</t>
  </si>
  <si>
    <t>43.074924055285834</t>
  </si>
  <si>
    <t>43.92520980058349</t>
  </si>
  <si>
    <t>45.07449654954232</t>
  </si>
  <si>
    <t>46.84588992193025</t>
  </si>
  <si>
    <t>45.77394134659114</t>
  </si>
  <si>
    <t>45.143939589790946</t>
  </si>
  <si>
    <t>45.679910050120746</t>
  </si>
  <si>
    <t>46.32871790644165</t>
  </si>
  <si>
    <t>47.015141180831314</t>
  </si>
  <si>
    <t>47.34425234820717</t>
  </si>
  <si>
    <t>48.040069869883204</t>
  </si>
  <si>
    <t>48.27514639703803</t>
  </si>
  <si>
    <t>48.01185697416159</t>
  </si>
  <si>
    <t>48.152907799424796</t>
  </si>
  <si>
    <t>48.952164417904626</t>
  </si>
  <si>
    <t>49.70440973620059</t>
  </si>
  <si>
    <t>49.75142195818791</t>
  </si>
  <si>
    <t>49.37529761285814</t>
  </si>
  <si>
    <t>49.65738814008261</t>
  </si>
  <si>
    <t>49.73261714939746</t>
  </si>
  <si>
    <t>50.033515694623595</t>
  </si>
  <si>
    <t>49.93948013707273</t>
  </si>
  <si>
    <t>49.77962694609523</t>
  </si>
  <si>
    <t>49.23425973575235</t>
  </si>
  <si>
    <t>48.61365662137599</t>
  </si>
  <si>
    <t>49.4317147001625</t>
  </si>
  <si>
    <t>50.00530699018618</t>
  </si>
  <si>
    <t>50.44725193046397</t>
  </si>
  <si>
    <t>50.14634845589302</t>
  </si>
  <si>
    <t>50.65411498501215</t>
  </si>
  <si>
    <t>50.77635324224631</t>
  </si>
  <si>
    <t>50.40963489385797</t>
  </si>
  <si>
    <t>50.6258980453115</t>
  </si>
  <si>
    <t>50.03350240077945</t>
  </si>
  <si>
    <t>49.25305815253655</t>
  </si>
  <si>
    <t>49.87365979166548</t>
  </si>
  <si>
    <t>49.77962821088197</t>
  </si>
  <si>
    <t>49.619780538388596</t>
  </si>
  <si>
    <t>50.28739112578455</t>
  </si>
  <si>
    <t>50.87037356655037</t>
  </si>
  <si>
    <t>50.99262016690751</t>
  </si>
  <si>
    <t>51.613216694204546</t>
  </si>
  <si>
    <t>51.59441734966665</t>
  </si>
  <si>
    <t>51.90471511591679</t>
  </si>
  <si>
    <t>51.62262596169199</t>
  </si>
  <si>
    <t>52.30904520596054</t>
  </si>
  <si>
    <t>52.50650237293346</t>
  </si>
  <si>
    <t>52.581721344783105</t>
  </si>
  <si>
    <t>52.72277649788819</t>
  </si>
  <si>
    <t>54.65039716704295</t>
  </si>
  <si>
    <t>54.65039927536225</t>
  </si>
  <si>
    <t>54.42472569047581</t>
  </si>
  <si>
    <t>55.007716260501134</t>
  </si>
  <si>
    <t>54.669199423278314</t>
  </si>
  <si>
    <t>53.81352896239829</t>
  </si>
  <si>
    <t>48.44439638771589</t>
  </si>
  <si>
    <t>47.95543835058195</t>
  </si>
  <si>
    <t>47.833207706820104</t>
  </si>
  <si>
    <t>47.71096776010296</t>
  </si>
  <si>
    <t>47.12797239071912</t>
  </si>
  <si>
    <t>47.70156192139848</t>
  </si>
  <si>
    <t>47.482822030999564</t>
  </si>
  <si>
    <t>47.236849982764696</t>
  </si>
  <si>
    <t>46.42323977356892</t>
  </si>
  <si>
    <t>43.5661300761821</t>
  </si>
  <si>
    <t>42.667361154871315</t>
  </si>
  <si>
    <t>42.288945565064104</t>
  </si>
  <si>
    <t>42.44977906969967</t>
  </si>
  <si>
    <t>42.34570743528154</t>
  </si>
  <si>
    <t>42.97010564561779</t>
  </si>
  <si>
    <t>42.345707599054954</t>
  </si>
  <si>
    <t>41.10636282832348</t>
  </si>
  <si>
    <t>41.796993607074434</t>
  </si>
  <si>
    <t>41.48479450393312</t>
  </si>
  <si>
    <t>40.54819566617643</t>
  </si>
  <si>
    <t>42.09027155757763</t>
  </si>
  <si>
    <t>40.964461192264096</t>
  </si>
  <si>
    <t>40.99284240274198</t>
  </si>
  <si>
    <t>41.84429866853337</t>
  </si>
  <si>
    <t>41.56047963001628</t>
  </si>
  <si>
    <t>40.8698550803997</t>
  </si>
  <si>
    <t>41.40910901524696</t>
  </si>
  <si>
    <t>41.80645101770797</t>
  </si>
  <si>
    <t>42.109193444096356</t>
  </si>
  <si>
    <t>42.66736945175077</t>
  </si>
  <si>
    <t>43.708033748915305</t>
  </si>
  <si>
    <t>44.01077298542505</t>
  </si>
  <si>
    <t>43.75534352040887</t>
  </si>
  <si>
    <t>44.02023990541323</t>
  </si>
  <si>
    <t>43.09310288098298</t>
  </si>
  <si>
    <t>43.32960939102182</t>
  </si>
  <si>
    <t>44.08645845849582</t>
  </si>
  <si>
    <t>44.46488865735784</t>
  </si>
  <si>
    <t>44.3418949005606</t>
  </si>
  <si>
    <t>44.27567737562845</t>
  </si>
  <si>
    <t>44.62571824795304</t>
  </si>
  <si>
    <t>44.27566899983974</t>
  </si>
  <si>
    <t>44.99468967944701</t>
  </si>
  <si>
    <t>44.69194674438443</t>
  </si>
  <si>
    <t>45.10820587882846</t>
  </si>
  <si>
    <t>45.17443044901726</t>
  </si>
  <si>
    <t>45.1176721737875</t>
  </si>
  <si>
    <t>45.41095209638133</t>
  </si>
  <si>
    <t>44.88115098050823</t>
  </si>
  <si>
    <t>44.531111725858345</t>
  </si>
  <si>
    <t>44.587873802691604</t>
  </si>
  <si>
    <t>45.31634241690612</t>
  </si>
  <si>
    <t>45.70422921624062</t>
  </si>
  <si>
    <t>46.17726128276682</t>
  </si>
  <si>
    <t>47.08548299495088</t>
  </si>
  <si>
    <t>46.319165495625086</t>
  </si>
  <si>
    <t>46.5840641795541</t>
  </si>
  <si>
    <t>46.252939840801034</t>
  </si>
  <si>
    <t>47.217919550308885</t>
  </si>
  <si>
    <t>47.19900476195764</t>
  </si>
  <si>
    <t>48.53295083222056</t>
  </si>
  <si>
    <t>49.00598300447685</t>
  </si>
  <si>
    <t>49.081669194589004</t>
  </si>
  <si>
    <t>48.750547023568245</t>
  </si>
  <si>
    <t>48.04099523160227</t>
  </si>
  <si>
    <t>48.778928929541784</t>
  </si>
  <si>
    <t>47.35037171114942</t>
  </si>
  <si>
    <t>46.80166310286196</t>
  </si>
  <si>
    <t>45.88397654760496</t>
  </si>
  <si>
    <t>44.05808214902669</t>
  </si>
  <si>
    <t>44.546037200223374</t>
  </si>
  <si>
    <t>43.784078791625056</t>
  </si>
  <si>
    <t>43.72693308056098</t>
  </si>
  <si>
    <t>43.6031114743695</t>
  </si>
  <si>
    <t>43.279275652928106</t>
  </si>
  <si>
    <t>43.20308503281327</t>
  </si>
  <si>
    <t>43.47929503574002</t>
  </si>
  <si>
    <t>43.27927395630356</t>
  </si>
  <si>
    <t>43.869799355455235</t>
  </si>
  <si>
    <t>44.80319739287277</t>
  </si>
  <si>
    <t>44.25078246874855</t>
  </si>
  <si>
    <t>44.66033166139768</t>
  </si>
  <si>
    <t>44.46984432153158</t>
  </si>
  <si>
    <t>42.669713715752685</t>
  </si>
  <si>
    <t>43.09830950138408</t>
  </si>
  <si>
    <t>43.33642550960239</t>
  </si>
  <si>
    <t>43.212606133678335</t>
  </si>
  <si>
    <t>44.19362881704835</t>
  </si>
  <si>
    <t>44.917489280167665</t>
  </si>
  <si>
    <t>44.2888729469511</t>
  </si>
  <si>
    <t>45.27942639977349</t>
  </si>
  <si>
    <t>47.49862290102543</t>
  </si>
  <si>
    <t>47.68911527638758</t>
  </si>
  <si>
    <t>48.59394144416944</t>
  </si>
  <si>
    <t>48.41297747067401</t>
  </si>
  <si>
    <t>48.93682845672619</t>
  </si>
  <si>
    <t>49.59401811415311</t>
  </si>
  <si>
    <t>49.74640366807751</t>
  </si>
  <si>
    <t>49.241610011487715</t>
  </si>
  <si>
    <t>48.90824954949576</t>
  </si>
  <si>
    <t>48.72728674311728</t>
  </si>
  <si>
    <t>49.05112289834738</t>
  </si>
  <si>
    <t>48.15582059242701</t>
  </si>
  <si>
    <t>47.99389763520675</t>
  </si>
  <si>
    <t>47.279566736133575</t>
  </si>
  <si>
    <t>47.07003148096483</t>
  </si>
  <si>
    <t>47.946276910768425</t>
  </si>
  <si>
    <t>47.94627643429121</t>
  </si>
  <si>
    <t>48.517744048192064</t>
  </si>
  <si>
    <t>48.031995801255476</t>
  </si>
  <si>
    <t>46.65094659756078</t>
  </si>
  <si>
    <t>46.22234291740206</t>
  </si>
  <si>
    <t>47.65101644907839</t>
  </si>
  <si>
    <t>48.1558184946103</t>
  </si>
  <si>
    <t>47.250994919421984</t>
  </si>
  <si>
    <t>47.76532169103923</t>
  </si>
  <si>
    <t>48.00342675437006</t>
  </si>
  <si>
    <t>49.355905965768684</t>
  </si>
  <si>
    <t>48.99397298313711</t>
  </si>
  <si>
    <t>49.36543450670657</t>
  </si>
  <si>
    <t>49.641641770936886</t>
  </si>
  <si>
    <t>48.93682596671021</t>
  </si>
  <si>
    <t>48.60346812175116</t>
  </si>
  <si>
    <t>48.89873321948857</t>
  </si>
  <si>
    <t>49.422576190648094</t>
  </si>
  <si>
    <t>48.765384400228974</t>
  </si>
  <si>
    <t>48.98444814737488</t>
  </si>
  <si>
    <t>51.35603998661375</t>
  </si>
  <si>
    <t>53.39429700066818</t>
  </si>
  <si>
    <t>53.56573296393578</t>
  </si>
  <si>
    <t>52.975211724842296</t>
  </si>
  <si>
    <t>52.975202112440755</t>
  </si>
  <si>
    <t>52.97521220913711</t>
  </si>
  <si>
    <t>54.14672313480875</t>
  </si>
  <si>
    <t>54.48960561496763</t>
  </si>
  <si>
    <t>54.569223275988</t>
  </si>
  <si>
    <t>55.41199603790836</t>
  </si>
  <si>
    <t>54.885259459291774</t>
  </si>
  <si>
    <t>55.45030195617837</t>
  </si>
  <si>
    <t>55.5748005142084</t>
  </si>
  <si>
    <t>54.92356947689361</t>
  </si>
  <si>
    <t>55.13426162915952</t>
  </si>
  <si>
    <t>55.182147861368954</t>
  </si>
  <si>
    <t>55.1342581037373</t>
  </si>
  <si>
    <t>55.30664686663307</t>
  </si>
  <si>
    <t>54.94272726495927</t>
  </si>
  <si>
    <t>54.981028778996134</t>
  </si>
  <si>
    <t>55.05765120503194</t>
  </si>
  <si>
    <t>55.97703169745207</t>
  </si>
  <si>
    <t>55.45987564312274</t>
  </si>
  <si>
    <t>55.344957967197374</t>
  </si>
  <si>
    <t>55.03849522038449</t>
  </si>
  <si>
    <t>53.39126262194003</t>
  </si>
  <si>
    <t>53.49661472408955</t>
  </si>
  <si>
    <t>53.400845260754664</t>
  </si>
  <si>
    <t>54.03291535091752</t>
  </si>
  <si>
    <t>54.109526520008096</t>
  </si>
  <si>
    <t>54.052069400764864</t>
  </si>
  <si>
    <t>54.1861519092136</t>
  </si>
  <si>
    <t>54.21488039306014</t>
  </si>
  <si>
    <t>54.95230612714623</t>
  </si>
  <si>
    <t>55.21087854813979</t>
  </si>
  <si>
    <t>54.71287714625431</t>
  </si>
  <si>
    <t>54.53091030607362</t>
  </si>
  <si>
    <t>54.559650977077474</t>
  </si>
  <si>
    <t>55.44072928967611</t>
  </si>
  <si>
    <t>56.54206959170805</t>
  </si>
  <si>
    <t>56.656992987605506</t>
  </si>
  <si>
    <t>56.838954231181106</t>
  </si>
  <si>
    <t>57.36568602548611</t>
  </si>
  <si>
    <t>56.86768279577948</t>
  </si>
  <si>
    <t>56.84853212171796</t>
  </si>
  <si>
    <t>57.67214757768874</t>
  </si>
  <si>
    <t>56.8197999450881</t>
  </si>
  <si>
    <t>56.398409479048496</t>
  </si>
  <si>
    <t>56.04407496193741</t>
  </si>
  <si>
    <t>56.340956796829744</t>
  </si>
  <si>
    <t>56.37925862548034</t>
  </si>
  <si>
    <t>56.5803811197532</t>
  </si>
  <si>
    <t>56.685725686000005</t>
  </si>
  <si>
    <t>56.26433674781324</t>
  </si>
  <si>
    <t>56.570799791574885</t>
  </si>
  <si>
    <t>56.733607319564754</t>
  </si>
  <si>
    <t>57.260338606341044</t>
  </si>
  <si>
    <t>58.39041622064896</t>
  </si>
  <si>
    <t>60.152566645493984</t>
  </si>
  <si>
    <t>63.648136470135206</t>
  </si>
  <si>
    <t>62.824521030816825</t>
  </si>
  <si>
    <t>63.15014157825163</t>
  </si>
  <si>
    <t>63.37040943200701</t>
  </si>
  <si>
    <t>62.18286999134431</t>
  </si>
  <si>
    <t>60.97617609221976</t>
  </si>
  <si>
    <t>61.57953213853286</t>
  </si>
  <si>
    <t>62.17329098754661</t>
  </si>
  <si>
    <t>63.33210057650693</t>
  </si>
  <si>
    <t>64.25992397899006</t>
  </si>
  <si>
    <t>63.52849004205302</t>
  </si>
  <si>
    <t>62.97992694974155</t>
  </si>
  <si>
    <t>64.06744392377954</t>
  </si>
  <si>
    <t>64.77963340728486</t>
  </si>
  <si>
    <t>64.23103488102457</t>
  </si>
  <si>
    <t>64.30804672523561</t>
  </si>
  <si>
    <t>63.403370907933066</t>
  </si>
  <si>
    <t>63.69210402163625</t>
  </si>
  <si>
    <t>62.132998391048304</t>
  </si>
  <si>
    <t>61.632550742538186</t>
  </si>
  <si>
    <t>59.01480133493032</t>
  </si>
  <si>
    <t>57.2247268144545</t>
  </si>
  <si>
    <t>57.04186941705865</t>
  </si>
  <si>
    <t>53.70231120588725</t>
  </si>
  <si>
    <t>51.5850224094129</t>
  </si>
  <si>
    <t>52.470441047921994</t>
  </si>
  <si>
    <t>53.31736065118884</t>
  </si>
  <si>
    <t>54.04878594601553</t>
  </si>
  <si>
    <t>54.481869293507714</t>
  </si>
  <si>
    <t>52.48968631325533</t>
  </si>
  <si>
    <t>48.12035944126724</t>
  </si>
  <si>
    <t>48.534192385266266</t>
  </si>
  <si>
    <t>49.09238661846882</t>
  </si>
  <si>
    <t>43.66441088042724</t>
  </si>
  <si>
    <t>45.945323991977574</t>
  </si>
  <si>
    <t>41.98982856619346</t>
  </si>
  <si>
    <t>43.50080529410116</t>
  </si>
  <si>
    <t>43.50080456892248</t>
  </si>
  <si>
    <t>43.46230579204424</t>
  </si>
  <si>
    <t>43.7606533598366</t>
  </si>
  <si>
    <t>44.18411221821437</t>
  </si>
  <si>
    <t>49.41960715957104</t>
  </si>
  <si>
    <t>48.033740559102505</t>
  </si>
  <si>
    <t>49.71795418914855</t>
  </si>
  <si>
    <t>50.11254276404643</t>
  </si>
  <si>
    <t>50.84396983714405</t>
  </si>
  <si>
    <t>51.219304153766274</t>
  </si>
  <si>
    <t>49.49659973601345</t>
  </si>
  <si>
    <t>49.29449219030614</t>
  </si>
  <si>
    <t>50.74773263141784</t>
  </si>
  <si>
    <t>54.010289934920564</t>
  </si>
  <si>
    <t>56.02172249586362</t>
  </si>
  <si>
    <t>55.732996279763945</t>
  </si>
  <si>
    <t>53.95254930046308</t>
  </si>
  <si>
    <t>57.272849868958126</t>
  </si>
  <si>
    <t>56.19495115087255</t>
  </si>
  <si>
    <t>56.59916455066977</t>
  </si>
  <si>
    <t>57.58082576905284</t>
  </si>
  <si>
    <t>56.676154655429926</t>
  </si>
  <si>
    <t>53.82743657079713</t>
  </si>
  <si>
    <t>55.63676183052168</t>
  </si>
  <si>
    <t>56.59916149191007</t>
  </si>
  <si>
    <t>53.99104282452271</t>
  </si>
  <si>
    <t>56.19495066888401</t>
  </si>
  <si>
    <t>56.069838864705524</t>
  </si>
  <si>
    <t>57.08999158370734</t>
  </si>
  <si>
    <t>57.50382837118467</t>
  </si>
  <si>
    <t>55.1555509945051</t>
  </si>
  <si>
    <t>54.19315309892006</t>
  </si>
  <si>
    <t>56.15645565493527</t>
  </si>
  <si>
    <t>57.044697278201696</t>
  </si>
  <si>
    <t>57.02534256921799</t>
  </si>
  <si>
    <t>57.15116630838778</t>
  </si>
  <si>
    <t>57.789941595917234</t>
  </si>
  <si>
    <t>56.3865656222373</t>
  </si>
  <si>
    <t>55.07029683175423</t>
  </si>
  <si>
    <t>54.296021643300286</t>
  </si>
  <si>
    <t>55.12836872221638</t>
  </si>
  <si>
    <t>57.451196895612384</t>
  </si>
  <si>
    <t>57.92543432181497</t>
  </si>
  <si>
    <t>59.057813997564104</t>
  </si>
  <si>
    <t>59.832087472218014</t>
  </si>
  <si>
    <t>59.44494964741558</t>
  </si>
  <si>
    <t>60.12243853916907</t>
  </si>
  <si>
    <t>59.10620781761504</t>
  </si>
  <si>
    <t>59.5127037451744</t>
  </si>
  <si>
    <t>59.63851857758222</t>
  </si>
  <si>
    <t>59.67723057823114</t>
  </si>
  <si>
    <t>58.873928699104894</t>
  </si>
  <si>
    <t>59.551410159824556</t>
  </si>
  <si>
    <t>59.36752428016927</t>
  </si>
  <si>
    <t>61.129001269579106</t>
  </si>
  <si>
    <t>60.916075166845154</t>
  </si>
  <si>
    <t>60.877361835839</t>
  </si>
  <si>
    <t>60.73218593982717</t>
  </si>
  <si>
    <t>57.606049855065876</t>
  </si>
  <si>
    <t>56.251067570084516</t>
  </si>
  <si>
    <t>56.69628129974116</t>
  </si>
  <si>
    <t>57.57701849720211</t>
  </si>
  <si>
    <t>58.12868022237794</t>
  </si>
  <si>
    <t>57.41248139117055</t>
  </si>
  <si>
    <t>57.19955596199161</t>
  </si>
  <si>
    <t>56.93823741851108</t>
  </si>
  <si>
    <t>57.93511869737188</t>
  </si>
  <si>
    <t>56.78338033815424</t>
  </si>
  <si>
    <t>55.631643352498806</t>
  </si>
  <si>
    <t>55.234831764414885</t>
  </si>
  <si>
    <t>54.934798222395116</t>
  </si>
  <si>
    <t>56.657566803263435</t>
  </si>
  <si>
    <t>56.87048152010424</t>
  </si>
  <si>
    <t>57.073729485076974</t>
  </si>
  <si>
    <t>56.71563283608813</t>
  </si>
  <si>
    <t>56.27042028270152</t>
  </si>
  <si>
    <t>56.06717736734636</t>
  </si>
  <si>
    <t>55.84457511821409</t>
  </si>
  <si>
    <t>55.97039165180092</t>
  </si>
  <si>
    <t>56.51238497877989</t>
  </si>
  <si>
    <t>55.50582243991717</t>
  </si>
  <si>
    <t>56.541420244632626</t>
  </si>
  <si>
    <t>56.52206761078864</t>
  </si>
  <si>
    <t>57.37376531330131</t>
  </si>
  <si>
    <t>57.43183752293001</t>
  </si>
  <si>
    <t>58.49646270547015</t>
  </si>
  <si>
    <t>58.67067618216608</t>
  </si>
  <si>
    <t>58.05125980279716</t>
  </si>
  <si>
    <t>47.90825385419019</t>
  </si>
  <si>
    <t>47.879222673840516</t>
  </si>
  <si>
    <t>47.55983345135659</t>
  </si>
  <si>
    <t>46.35970695710441</t>
  </si>
  <si>
    <t>46.059672795158114</t>
  </si>
  <si>
    <t>45.459615650061906</t>
  </si>
  <si>
    <t>46.20485142058856</t>
  </si>
  <si>
    <t>46.94040939084807</t>
  </si>
  <si>
    <t>47.095267055808726</t>
  </si>
  <si>
    <t>46.86944223808708</t>
  </si>
  <si>
    <t>46.479675816665015</t>
  </si>
  <si>
    <t>46.83046556091735</t>
  </si>
  <si>
    <t>46.83046276613676</t>
  </si>
  <si>
    <t>47.00586379939709</t>
  </si>
  <si>
    <t>47.15201997006314</t>
  </si>
  <si>
    <t>47.405374705310386</t>
  </si>
  <si>
    <t>47.483323322341306</t>
  </si>
  <si>
    <t>47.376137591813105</t>
  </si>
  <si>
    <t>47.015600339242056</t>
  </si>
  <si>
    <t>47.74641835833795</t>
  </si>
  <si>
    <t>47.405372945319556</t>
  </si>
  <si>
    <t>47.571026135673804</t>
  </si>
  <si>
    <t>47.95104385877733</t>
  </si>
  <si>
    <t>47.97053557396707</t>
  </si>
  <si>
    <t>47.912065588592434</t>
  </si>
  <si>
    <t>48.19464246963343</t>
  </si>
  <si>
    <t>49.03264660759446</t>
  </si>
  <si>
    <t>48.93520627056902</t>
  </si>
  <si>
    <t>49.782949628074746</t>
  </si>
  <si>
    <t>48.857252606686835</t>
  </si>
  <si>
    <t>48.223883978018236</t>
  </si>
  <si>
    <t>47.60025558210567</t>
  </si>
  <si>
    <t>47.78539566907564</t>
  </si>
  <si>
    <t>47.463835254333766</t>
  </si>
  <si>
    <t>47.69769720575358</t>
  </si>
  <si>
    <t>48.45773988140107</t>
  </si>
  <si>
    <t>48.88648341181802</t>
  </si>
  <si>
    <t>48.038736999627744</t>
  </si>
  <si>
    <t>47.7853947716454</t>
  </si>
  <si>
    <t>47.5807678048642</t>
  </si>
  <si>
    <t>48.20439197392867</t>
  </si>
  <si>
    <t>47.41511171133629</t>
  </si>
  <si>
    <t>47.181254685197395</t>
  </si>
  <si>
    <t>47.50281423684168</t>
  </si>
  <si>
    <t>48.876740552629684</t>
  </si>
  <si>
    <t>49.646532237850074</t>
  </si>
  <si>
    <t>49.841411949455974</t>
  </si>
  <si>
    <t>50.659925945479564</t>
  </si>
  <si>
    <t>49.68551295192585</t>
  </si>
  <si>
    <t>49.95834624449442</t>
  </si>
  <si>
    <t>49.91936458172004</t>
  </si>
  <si>
    <t>50.46504101776779</t>
  </si>
  <si>
    <t>51.32252338246393</t>
  </si>
  <si>
    <t>51.32252497536402</t>
  </si>
  <si>
    <t>51.84870678081001</t>
  </si>
  <si>
    <t>52.24822001917354</t>
  </si>
  <si>
    <t>52.14103800234902</t>
  </si>
  <si>
    <t>51.2738037659986</t>
  </si>
  <si>
    <t>52.462592459742055</t>
  </si>
  <si>
    <t>51.90717332487595</t>
  </si>
  <si>
    <t>51.4686868207341</t>
  </si>
  <si>
    <t>51.712289552805345</t>
  </si>
  <si>
    <t>46.44069494296392</t>
  </si>
  <si>
    <t>45.0667689376199</t>
  </si>
  <si>
    <t>44.199538498150986</t>
  </si>
  <si>
    <t>43.06921509337233</t>
  </si>
  <si>
    <t>42.796380052884246</t>
  </si>
  <si>
    <t>42.49431360461225</t>
  </si>
  <si>
    <t>43.10819403698521</t>
  </si>
  <si>
    <t>43.55642305228157</t>
  </si>
  <si>
    <t>43.634376572895285</t>
  </si>
  <si>
    <t>44.68788259106503</t>
  </si>
  <si>
    <t>44.069533554728714</t>
  </si>
  <si>
    <t>44.697696319434414</t>
  </si>
  <si>
    <t>44.413060095839235</t>
  </si>
  <si>
    <t>45.01177901180936</t>
  </si>
  <si>
    <t>43.72600346066263</t>
  </si>
  <si>
    <t>44.138240050708454</t>
  </si>
  <si>
    <t>44.94307109984448</t>
  </si>
  <si>
    <t>44.570098218820775</t>
  </si>
  <si>
    <t>44.20694722675316</t>
  </si>
  <si>
    <t>43.873236390677825</t>
  </si>
  <si>
    <t>44.491580597790964</t>
  </si>
  <si>
    <t>44.609358426212594</t>
  </si>
  <si>
    <t>45.15900263054076</t>
  </si>
  <si>
    <t>45.70864230954334</t>
  </si>
  <si>
    <t>46.395700303857154</t>
  </si>
  <si>
    <t>47.809064141915755</t>
  </si>
  <si>
    <t>48.27037046734584</t>
  </si>
  <si>
    <t>48.85927130568905</t>
  </si>
  <si>
    <t>50.05670970301493</t>
  </si>
  <si>
    <t>48.64334522939382</t>
  </si>
  <si>
    <t>48.888720495331114</t>
  </si>
  <si>
    <t>48.81020170299381</t>
  </si>
  <si>
    <t>48.672788790711</t>
  </si>
  <si>
    <t>48.2114778537104</t>
  </si>
  <si>
    <t>48.820016721787134</t>
  </si>
  <si>
    <t>49.28131998649425</t>
  </si>
  <si>
    <t>49.74262761561485</t>
  </si>
  <si>
    <t>49.2911372925109</t>
  </si>
  <si>
    <t>46.23865889943726</t>
  </si>
  <si>
    <t>44.403249360167194</t>
  </si>
  <si>
    <t>44.92344066686602</t>
  </si>
  <si>
    <t>45.217892825216126</t>
  </si>
  <si>
    <t>45.482900491589106</t>
  </si>
  <si>
    <t>45.9932830767891</t>
  </si>
  <si>
    <t>45.630123012569136</t>
  </si>
  <si>
    <t>47.66183939501613</t>
  </si>
  <si>
    <t>47.818883609736694</t>
  </si>
  <si>
    <t>48.48630562035592</t>
  </si>
  <si>
    <t>48.41759943263319</t>
  </si>
  <si>
    <t>49.27150245110885</t>
  </si>
  <si>
    <t>50.35115907193438</t>
  </si>
  <si>
    <t>50.32171429339049</t>
  </si>
  <si>
    <t>50.30208623376885</t>
  </si>
  <si>
    <t>50.6063523658037</t>
  </si>
  <si>
    <t>55.84758539436929</t>
  </si>
  <si>
    <t>56.77019696110366</t>
  </si>
  <si>
    <t>56.436488704441935</t>
  </si>
  <si>
    <t>56.043885228138116</t>
  </si>
  <si>
    <t>57.01557226139538</t>
  </si>
  <si>
    <t>57.143165909133316</t>
  </si>
  <si>
    <t>55.602205192257266</t>
  </si>
  <si>
    <t>53.06011589202315</t>
  </si>
  <si>
    <t>53.83549689348243</t>
  </si>
  <si>
    <t>52.314167388420046</t>
  </si>
  <si>
    <t>53.68827649068717</t>
  </si>
  <si>
    <t>54.33606825561721</t>
  </si>
  <si>
    <t>54.679590696636716</t>
  </si>
  <si>
    <t>55.82795490788603</t>
  </si>
  <si>
    <t>56.31870868607387</t>
  </si>
  <si>
    <t>56.47293821494514</t>
  </si>
  <si>
    <t>57.391274316980585</t>
  </si>
  <si>
    <t>57.22341172658627</t>
  </si>
  <si>
    <t>57.21353126393814</t>
  </si>
  <si>
    <t>57.391274498110064</t>
  </si>
  <si>
    <t>58.12199893306129</t>
  </si>
  <si>
    <t>59.672316769886564</t>
  </si>
  <si>
    <t>60.926391056922554</t>
  </si>
  <si>
    <t>60.44253374000317</t>
  </si>
  <si>
    <t>59.87968147160485</t>
  </si>
  <si>
    <t>61.074507596915296</t>
  </si>
  <si>
    <t>59.899426801484566</t>
  </si>
  <si>
    <t>58.42810943426971</t>
  </si>
  <si>
    <t>59.62294004027179</t>
  </si>
  <si>
    <t>59.376077435318074</t>
  </si>
  <si>
    <t>58.931718820619224</t>
  </si>
  <si>
    <t>60.877020959094196</t>
  </si>
  <si>
    <t>60.343785448172724</t>
  </si>
  <si>
    <t>58.951467010880485</t>
  </si>
  <si>
    <t>57.18390837311009</t>
  </si>
  <si>
    <t>57.77638856135298</t>
  </si>
  <si>
    <t>58.97121916656082</t>
  </si>
  <si>
    <t>60.077174659657956</t>
  </si>
  <si>
    <t>61.35099951082763</t>
  </si>
  <si>
    <t>61.60773806397202</t>
  </si>
  <si>
    <t>61.45962257719684</t>
  </si>
  <si>
    <t>61.696608559033436</t>
  </si>
  <si>
    <t>63.276549425741976</t>
  </si>
  <si>
    <t>62.91119264388233</t>
  </si>
  <si>
    <t>62.851943737158045</t>
  </si>
  <si>
    <t>62.13109182004867</t>
  </si>
  <si>
    <t>63.75052984847853</t>
  </si>
  <si>
    <t>62.377956092740774</t>
  </si>
  <si>
    <t>61.21275458924774</t>
  </si>
  <si>
    <t>60.21541711001284</t>
  </si>
  <si>
    <t>60.99551448231189</t>
  </si>
  <si>
    <t>62.81244380688367</t>
  </si>
  <si>
    <t>62.35821086740511</t>
  </si>
  <si>
    <t>62.78281960218101</t>
  </si>
  <si>
    <t>62.78282247844786</t>
  </si>
  <si>
    <t>63.88877767191511</t>
  </si>
  <si>
    <t>64.47137996952885</t>
  </si>
  <si>
    <t>64.54050167138986</t>
  </si>
  <si>
    <t>65.52796143005511</t>
  </si>
  <si>
    <t>65.79457673845161</t>
  </si>
  <si>
    <t>63.898654095940024</t>
  </si>
  <si>
    <t>63.40492129882296</t>
  </si>
  <si>
    <t>63.03955612206929</t>
  </si>
  <si>
    <t>62.88156260242279</t>
  </si>
  <si>
    <t>63.76040127757589</t>
  </si>
  <si>
    <t>62.279211537724926</t>
  </si>
  <si>
    <t>61.627487879115705</t>
  </si>
  <si>
    <t>61.51886583480739</t>
  </si>
  <si>
    <t>61.49911569187624</t>
  </si>
  <si>
    <t>57.1740354800896</t>
  </si>
  <si>
    <t>57.72701280919157</t>
  </si>
  <si>
    <t>57.04566713961668</t>
  </si>
  <si>
    <t>56.433440400784065</t>
  </si>
  <si>
    <t>56.749429008650395</t>
  </si>
  <si>
    <t>56.35443856880528</t>
  </si>
  <si>
    <t>56.12732491859341</t>
  </si>
  <si>
    <t>55.110243351342696</t>
  </si>
  <si>
    <t>55.75208991916547</t>
  </si>
  <si>
    <t>55.8868291720626</t>
  </si>
  <si>
    <t>56.87044054237965</t>
  </si>
  <si>
    <t>55.51921968419315</t>
  </si>
  <si>
    <t>53.949418831371354</t>
  </si>
  <si>
    <t>53.07509804480557</t>
  </si>
  <si>
    <t>53.11484098244247</t>
  </si>
  <si>
    <t>53.90967494114197</t>
  </si>
  <si>
    <t>54.406447336770604</t>
  </si>
  <si>
    <t>54.44618874270692</t>
  </si>
  <si>
    <t>53.49238817687124</t>
  </si>
  <si>
    <t>55.00257709995351</t>
  </si>
  <si>
    <t>55.61857320081717</t>
  </si>
  <si>
    <t>56.035861197850934</t>
  </si>
  <si>
    <t>56.055731287181864</t>
  </si>
  <si>
    <t>56.22463425094946</t>
  </si>
  <si>
    <t>56.63198670928538</t>
  </si>
  <si>
    <t>56.5723711081799</t>
  </si>
  <si>
    <t>56.224635112763764</t>
  </si>
  <si>
    <t>56.39353410083144</t>
  </si>
  <si>
    <t>55.72786284271828</t>
  </si>
  <si>
    <t>56.17495641955334</t>
  </si>
  <si>
    <t>56.41340514477978</t>
  </si>
  <si>
    <t>56.23456954602724</t>
  </si>
  <si>
    <t>56.60218342846226</t>
  </si>
  <si>
    <t>56.56243754967485</t>
  </si>
  <si>
    <t>56.58231065453214</t>
  </si>
  <si>
    <t>56.860499593735966</t>
  </si>
  <si>
    <t>57.4268210558969</t>
  </si>
  <si>
    <t>56.40347147924304</t>
  </si>
  <si>
    <t>56.33392485794723</t>
  </si>
  <si>
    <t>54.744253996474235</t>
  </si>
  <si>
    <t>55.012509346923494</t>
  </si>
  <si>
    <t>55.14167107913875</t>
  </si>
  <si>
    <t>54.87341222068707</t>
  </si>
  <si>
    <t>54.98270613879292</t>
  </si>
  <si>
    <t>55.39005584973355</t>
  </si>
  <si>
    <t>55.97624760042436</t>
  </si>
  <si>
    <t>55.519220227978984</t>
  </si>
  <si>
    <t>55.03238058350286</t>
  </si>
  <si>
    <t>55.509280964513955</t>
  </si>
  <si>
    <t>55.95637777470456</t>
  </si>
  <si>
    <t>55.34038189584895</t>
  </si>
  <si>
    <t>55.350315565745085</t>
  </si>
  <si>
    <t>54.43625450909556</t>
  </si>
  <si>
    <t>54.95289954975559</t>
  </si>
  <si>
    <t>55.747731603210184</t>
  </si>
  <si>
    <t>55.976249765487886</t>
  </si>
  <si>
    <t>55.96631459173942</t>
  </si>
  <si>
    <t>55.211220554363884</t>
  </si>
  <si>
    <t>54.545545481991006</t>
  </si>
  <si>
    <t>53.62155139717559</t>
  </si>
  <si>
    <t>53.91961186326632</t>
  </si>
  <si>
    <t>54.654834160294634</t>
  </si>
  <si>
    <t>55.320510469210234</t>
  </si>
  <si>
    <t>51.98220403328481</t>
  </si>
  <si>
    <t>52.419358785149534</t>
  </si>
  <si>
    <t>51.972268946570736</t>
  </si>
  <si>
    <t>52.59819803951375</t>
  </si>
  <si>
    <t>52.97574672710249</t>
  </si>
  <si>
    <t>52.90619841069434</t>
  </si>
  <si>
    <t>53.19432810944526</t>
  </si>
  <si>
    <t>52.916130110893235</t>
  </si>
  <si>
    <t>53.35329247363792</t>
  </si>
  <si>
    <t>53.58000183105469</t>
  </si>
  <si>
    <t>53.72999954223633</t>
  </si>
  <si>
    <t>53.83000183105469</t>
  </si>
  <si>
    <t>53.5099983215332</t>
  </si>
  <si>
    <t>53.84000015258789</t>
  </si>
  <si>
    <t>53.2599983215332</t>
  </si>
  <si>
    <t>53.060001373291016</t>
  </si>
  <si>
    <t>53.0</t>
  </si>
  <si>
    <t>52.220001220703125</t>
  </si>
  <si>
    <t>52.11000061035156</t>
  </si>
  <si>
    <t>51.58000183105469</t>
  </si>
  <si>
    <t>51.41999816894531</t>
  </si>
  <si>
    <t>close</t>
  </si>
  <si>
    <t>30.28730010986328</t>
  </si>
  <si>
    <t>29.94577980041504</t>
  </si>
  <si>
    <t>29.387676239013672</t>
  </si>
  <si>
    <t>30.00408363342285</t>
  </si>
  <si>
    <t>30.562183380126953</t>
  </si>
  <si>
    <t>30.620485305786133</t>
  </si>
  <si>
    <t>30.48720932006836</t>
  </si>
  <si>
    <t>30.403926849365234</t>
  </si>
  <si>
    <t>30.27897834777832</t>
  </si>
  <si>
    <t>30.14569091796875</t>
  </si>
  <si>
    <t>30.36227035522461</t>
  </si>
  <si>
    <t>30.062395095825195</t>
  </si>
  <si>
    <t>30.38726043701172</t>
  </si>
  <si>
    <t>30.74544334411621</t>
  </si>
  <si>
    <t>29.829164505004883</t>
  </si>
  <si>
    <t>28.479726791381836</t>
  </si>
  <si>
    <t>28.138202667236328</t>
  </si>
  <si>
    <t>28.496381759643555</t>
  </si>
  <si>
    <t>27.521791458129883</t>
  </si>
  <si>
    <t>28.029916763305664</t>
  </si>
  <si>
    <t>28.071561813354492</t>
  </si>
  <si>
    <t>28.189016342163086</t>
  </si>
  <si>
    <t>28.47425651550293</t>
  </si>
  <si>
    <t>27.93733024597168</t>
  </si>
  <si>
    <t>27.626916885375977</t>
  </si>
  <si>
    <t>28.27291488647461</t>
  </si>
  <si>
    <t>28.147069931030273</t>
  </si>
  <si>
    <t>28.826622009277344</t>
  </si>
  <si>
    <t>29.14543342590332</t>
  </si>
  <si>
    <t>28.751121520996094</t>
  </si>
  <si>
    <t>28.700786590576172</t>
  </si>
  <si>
    <t>28.868568420410156</t>
  </si>
  <si>
    <t>28.32324981689453</t>
  </si>
  <si>
    <t>28.482654571533203</t>
  </si>
  <si>
    <t>28.230968475341797</t>
  </si>
  <si>
    <t>27.8953857421875</t>
  </si>
  <si>
    <t>28.574939727783203</t>
  </si>
  <si>
    <t>28.608505249023438</t>
  </si>
  <si>
    <t>28.625276565551758</t>
  </si>
  <si>
    <t>28.298076629638672</t>
  </si>
  <si>
    <t>27.845050811767578</t>
  </si>
  <si>
    <t>27.450735092163086</t>
  </si>
  <si>
    <t>26.594999313354492</t>
  </si>
  <si>
    <t>27.1235408782959</t>
  </si>
  <si>
    <t>25.839941024780273</t>
  </si>
  <si>
    <t>25.948997497558594</t>
  </si>
  <si>
    <t>25.865102767944336</t>
  </si>
  <si>
    <t>25.66374969482422</t>
  </si>
  <si>
    <t>25.91543960571289</t>
  </si>
  <si>
    <t>25.789594650268555</t>
  </si>
  <si>
    <t>26.26780128479004</t>
  </si>
  <si>
    <t>25.83154296875</t>
  </si>
  <si>
    <t>25.07648468017578</t>
  </si>
  <si>
    <t>25.23587989807129</t>
  </si>
  <si>
    <t>26.846681594848633</t>
  </si>
  <si>
    <t>26.393646240234375</t>
  </si>
  <si>
    <t>26.2342472076416</t>
  </si>
  <si>
    <t>25.848323822021484</t>
  </si>
  <si>
    <t>26.041284561157227</t>
  </si>
  <si>
    <t>26.225860595703125</t>
  </si>
  <si>
    <t>26.209075927734375</t>
  </si>
  <si>
    <t>26.787961959838867</t>
  </si>
  <si>
    <t>26.620166778564453</t>
  </si>
  <si>
    <t>26.41881561279297</t>
  </si>
  <si>
    <t>27.543020248413086</t>
  </si>
  <si>
    <t>27.57657814025879</t>
  </si>
  <si>
    <t>27.240995407104492</t>
  </si>
  <si>
    <t>27.459125518798828</t>
  </si>
  <si>
    <t>27.20743751525879</t>
  </si>
  <si>
    <t>27.4339599609375</t>
  </si>
  <si>
    <t>27.140317916870117</t>
  </si>
  <si>
    <t>26.913803100585938</t>
  </si>
  <si>
    <t>27.26616096496582</t>
  </si>
  <si>
    <t>27.702423095703125</t>
  </si>
  <si>
    <t>27.59336280822754</t>
  </si>
  <si>
    <t>27.3081111907959</t>
  </si>
  <si>
    <t>28.038009643554688</t>
  </si>
  <si>
    <t>28.04639434814453</t>
  </si>
  <si>
    <t>27.581634521484375</t>
  </si>
  <si>
    <t>27.226726531982422</t>
  </si>
  <si>
    <t>27.243623733520508</t>
  </si>
  <si>
    <t>27.716827392578125</t>
  </si>
  <si>
    <t>27.623882293701172</t>
  </si>
  <si>
    <t>27.252071380615234</t>
  </si>
  <si>
    <t>27.860488891601562</t>
  </si>
  <si>
    <t>27.87739372253418</t>
  </si>
  <si>
    <t>28.012596130371094</t>
  </si>
  <si>
    <t>28.198497772216797</t>
  </si>
  <si>
    <t>28.350603103637695</t>
  </si>
  <si>
    <t>28.26610565185547</t>
  </si>
  <si>
    <t>27.9703426361084</t>
  </si>
  <si>
    <t>28.485809326171875</t>
  </si>
  <si>
    <t>28.73931312561035</t>
  </si>
  <si>
    <t>29.119579315185547</t>
  </si>
  <si>
    <t>28.654815673828125</t>
  </si>
  <si>
    <t>28.11400032043457</t>
  </si>
  <si>
    <t>27.657684326171875</t>
  </si>
  <si>
    <t>27.302770614624023</t>
  </si>
  <si>
    <t>26.905611038208008</t>
  </si>
  <si>
    <t>26.449298858642578</t>
  </si>
  <si>
    <t>26.407047271728516</t>
  </si>
  <si>
    <t>26.888708114624023</t>
  </si>
  <si>
    <t>26.914060592651367</t>
  </si>
  <si>
    <t>26.466201782226562</t>
  </si>
  <si>
    <t>26.525354385375977</t>
  </si>
  <si>
    <t>26.73660659790039</t>
  </si>
  <si>
    <t>26.998565673828125</t>
  </si>
  <si>
    <t>27.36193084716797</t>
  </si>
  <si>
    <t>27.09996795654297</t>
  </si>
  <si>
    <t>27.11686897277832</t>
  </si>
  <si>
    <t>26.96476173400879</t>
  </si>
  <si>
    <t>26.21269416809082</t>
  </si>
  <si>
    <t>25.68032455444336</t>
  </si>
  <si>
    <t>25.70567512512207</t>
  </si>
  <si>
    <t>25.502872467041016</t>
  </si>
  <si>
    <t>25.8239803314209</t>
  </si>
  <si>
    <t>25.38456916809082</t>
  </si>
  <si>
    <t>25.266263961791992</t>
  </si>
  <si>
    <t>24.92824935913086</t>
  </si>
  <si>
    <t>24.44658851623535</t>
  </si>
  <si>
    <t>24.64939308166504</t>
  </si>
  <si>
    <t>25.122608184814453</t>
  </si>
  <si>
    <t>25.055004119873047</t>
  </si>
  <si>
    <t>25.08881187438965</t>
  </si>
  <si>
    <t>24.902904510498047</t>
  </si>
  <si>
    <t>24.590242385864258</t>
  </si>
  <si>
    <t>24.26913070678711</t>
  </si>
  <si>
    <t>24.17618179321289</t>
  </si>
  <si>
    <t>24.1677303314209</t>
  </si>
  <si>
    <t>23.95647430419922</t>
  </si>
  <si>
    <t>24.471939086914062</t>
  </si>
  <si>
    <t>24.51418685913086</t>
  </si>
  <si>
    <t>24.429691314697266</t>
  </si>
  <si>
    <t>24.463483810424805</t>
  </si>
  <si>
    <t>24.547990798950195</t>
  </si>
  <si>
    <t>24.615591049194336</t>
  </si>
  <si>
    <t>24.811565399169922</t>
  </si>
  <si>
    <t>24.71784019470215</t>
  </si>
  <si>
    <t>24.607070922851562</t>
  </si>
  <si>
    <t>25.25463104248047</t>
  </si>
  <si>
    <t>24.683757781982422</t>
  </si>
  <si>
    <t>25.101261138916016</t>
  </si>
  <si>
    <t>24.726360321044922</t>
  </si>
  <si>
    <t>24.777481079101562</t>
  </si>
  <si>
    <t>24.632633209228516</t>
  </si>
  <si>
    <t>24.16400909423828</t>
  </si>
  <si>
    <t>23.456811904907227</t>
  </si>
  <si>
    <t>22.366193771362305</t>
  </si>
  <si>
    <t>23.26083755493164</t>
  </si>
  <si>
    <t>24.215133666992188</t>
  </si>
  <si>
    <t>24.31737518310547</t>
  </si>
  <si>
    <t>23.703901290893555</t>
  </si>
  <si>
    <t>24.300338745117188</t>
  </si>
  <si>
    <t>24.913806915283203</t>
  </si>
  <si>
    <t>24.939373016357422</t>
  </si>
  <si>
    <t>25.109783172607422</t>
  </si>
  <si>
    <t>25.041616439819336</t>
  </si>
  <si>
    <t>25.331308364868164</t>
  </si>
  <si>
    <t>25.36539077758789</t>
  </si>
  <si>
    <t>25.31427001953125</t>
  </si>
  <si>
    <t>24.845640182495117</t>
  </si>
  <si>
    <t>24.428142547607422</t>
  </si>
  <si>
    <t>24.487783432006836</t>
  </si>
  <si>
    <t>24.266252517700195</t>
  </si>
  <si>
    <t>24.54743194580078</t>
  </si>
  <si>
    <t>24.50482749938965</t>
  </si>
  <si>
    <t>25.680644989013672</t>
  </si>
  <si>
    <t>25.561363220214844</t>
  </si>
  <si>
    <t>25.99590492248535</t>
  </si>
  <si>
    <t>26.592334747314453</t>
  </si>
  <si>
    <t>27.04392433166504</t>
  </si>
  <si>
    <t>27.538105010986328</t>
  </si>
  <si>
    <t>27.70851707458496</t>
  </si>
  <si>
    <t>27.384740829467773</t>
  </si>
  <si>
    <t>27.444379806518555</t>
  </si>
  <si>
    <t>27.299531936645508</t>
  </si>
  <si>
    <t>27.947092056274414</t>
  </si>
  <si>
    <t>27.90448570251465</t>
  </si>
  <si>
    <t>28.15157699584961</t>
  </si>
  <si>
    <t>28.620206832885742</t>
  </si>
  <si>
    <t>28.49239730834961</t>
  </si>
  <si>
    <t>28.432754516601562</t>
  </si>
  <si>
    <t>29.31037139892578</t>
  </si>
  <si>
    <t>29.736387252807617</t>
  </si>
  <si>
    <t>29.472251892089844</t>
  </si>
  <si>
    <t>29.370004653930664</t>
  </si>
  <si>
    <t>28.99510383605957</t>
  </si>
  <si>
    <t>29.06327247619629</t>
  </si>
  <si>
    <t>29.233688354492188</t>
  </si>
  <si>
    <t>29.302324295043945</t>
  </si>
  <si>
    <t>29.173622131347656</t>
  </si>
  <si>
    <t>29.036331176757812</t>
  </si>
  <si>
    <t>28.615882873535156</t>
  </si>
  <si>
    <t>28.49575424194336</t>
  </si>
  <si>
    <t>28.1954402923584</t>
  </si>
  <si>
    <t>27.80074119567871</t>
  </si>
  <si>
    <t>27.55190658569336</t>
  </si>
  <si>
    <t>27.54332160949707</t>
  </si>
  <si>
    <t>28.006669998168945</t>
  </si>
  <si>
    <t>28.452856063842773</t>
  </si>
  <si>
    <t>29.43102264404297</t>
  </si>
  <si>
    <t>29.73992919921875</t>
  </si>
  <si>
    <t>29.585474014282227</t>
  </si>
  <si>
    <t>29.48250961303711</t>
  </si>
  <si>
    <t>29.559734344482422</t>
  </si>
  <si>
    <t>29.568315505981445</t>
  </si>
  <si>
    <t>29.834314346313477</t>
  </si>
  <si>
    <t>30.108896255493164</t>
  </si>
  <si>
    <t>29.885793685913086</t>
  </si>
  <si>
    <t>29.207935333251953</t>
  </si>
  <si>
    <t>29.980182647705078</t>
  </si>
  <si>
    <t>30.023080825805664</t>
  </si>
  <si>
    <t>29.817153930664062</t>
  </si>
  <si>
    <t>29.86863136291504</t>
  </si>
  <si>
    <t>29.405288696289062</t>
  </si>
  <si>
    <t>29.576894760131836</t>
  </si>
  <si>
    <t>30.186113357543945</t>
  </si>
  <si>
    <t>30.289077758789062</t>
  </si>
  <si>
    <t>29.954437255859375</t>
  </si>
  <si>
    <t>29.06207275390625</t>
  </si>
  <si>
    <t>29.379547119140625</t>
  </si>
  <si>
    <t>29.799989700317383</t>
  </si>
  <si>
    <t>30.031667709350586</t>
  </si>
  <si>
    <t>30.01449966430664</t>
  </si>
  <si>
    <t>29.97159767150879</t>
  </si>
  <si>
    <t>30.409204483032227</t>
  </si>
  <si>
    <t>29.1650390625</t>
  </si>
  <si>
    <t>29.027748107910156</t>
  </si>
  <si>
    <t>28.384212493896484</t>
  </si>
  <si>
    <t>27.037078857421875</t>
  </si>
  <si>
    <t>27.509000778198242</t>
  </si>
  <si>
    <t>28.040990829467773</t>
  </si>
  <si>
    <t>27.38029670715332</t>
  </si>
  <si>
    <t>28.09247589111328</t>
  </si>
  <si>
    <t>25.535491943359375</t>
  </si>
  <si>
    <t>25.569814682006836</t>
  </si>
  <si>
    <t>25.389623641967773</t>
  </si>
  <si>
    <t>25.449691772460938</t>
  </si>
  <si>
    <t>25.681364059448242</t>
  </si>
  <si>
    <t>25.398208618164062</t>
  </si>
  <si>
    <t>25.689943313598633</t>
  </si>
  <si>
    <t>25.578393936157227</t>
  </si>
  <si>
    <t>25.71568489074707</t>
  </si>
  <si>
    <t>26.61663246154785</t>
  </si>
  <si>
    <t>26.44502067565918</t>
  </si>
  <si>
    <t>25.396692276000977</t>
  </si>
  <si>
    <t>25.76889991760254</t>
  </si>
  <si>
    <t>25.13701629638672</t>
  </si>
  <si>
    <t>24.94658088684082</t>
  </si>
  <si>
    <t>24.937929153442383</t>
  </si>
  <si>
    <t>24.435876846313477</t>
  </si>
  <si>
    <t>24.427227020263672</t>
  </si>
  <si>
    <t>24.790775299072266</t>
  </si>
  <si>
    <t>24.911954879760742</t>
  </si>
  <si>
    <t>25.509220123291016</t>
  </si>
  <si>
    <t>25.465944290161133</t>
  </si>
  <si>
    <t>25.405353546142578</t>
  </si>
  <si>
    <t>24.92927360534668</t>
  </si>
  <si>
    <t>25.26685333251953</t>
  </si>
  <si>
    <t>25.794870376586914</t>
  </si>
  <si>
    <t>25.613094329833984</t>
  </si>
  <si>
    <t>26.288265228271484</t>
  </si>
  <si>
    <t>26.43541717529297</t>
  </si>
  <si>
    <t>26.47003746032715</t>
  </si>
  <si>
    <t>26.51331901550293</t>
  </si>
  <si>
    <t>26.78165626525879</t>
  </si>
  <si>
    <t>26.452726364135742</t>
  </si>
  <si>
    <t>26.72106170654297</t>
  </si>
  <si>
    <t>27.04998779296875</t>
  </si>
  <si>
    <t>27.491445541381836</t>
  </si>
  <si>
    <t>27.205795288085938</t>
  </si>
  <si>
    <t>27.43085479736328</t>
  </si>
  <si>
    <t>27.681880950927734</t>
  </si>
  <si>
    <t>28.287796020507812</t>
  </si>
  <si>
    <t>27.993492126464844</t>
  </si>
  <si>
    <t>27.97618293762207</t>
  </si>
  <si>
    <t>27.69919204711914</t>
  </si>
  <si>
    <t>27.595314025878906</t>
  </si>
  <si>
    <t>27.61263084411621</t>
  </si>
  <si>
    <t>28.028121948242188</t>
  </si>
  <si>
    <t>28.313764572143555</t>
  </si>
  <si>
    <t>28.002145767211914</t>
  </si>
  <si>
    <t>28.088712692260742</t>
  </si>
  <si>
    <t>27.76844024658203</t>
  </si>
  <si>
    <t>27.309669494628906</t>
  </si>
  <si>
    <t>27.378915786743164</t>
  </si>
  <si>
    <t>27.413541793823242</t>
  </si>
  <si>
    <t>27.5780086517334</t>
  </si>
  <si>
    <t>27.811717987060547</t>
  </si>
  <si>
    <t>27.526071548461914</t>
  </si>
  <si>
    <t>27.231769561767578</t>
  </si>
  <si>
    <t>27.352951049804688</t>
  </si>
  <si>
    <t>27.673221588134766</t>
  </si>
  <si>
    <t>27.387577056884766</t>
  </si>
  <si>
    <t>27.171173095703125</t>
  </si>
  <si>
    <t>27.179828643798828</t>
  </si>
  <si>
    <t>27.482789993286133</t>
  </si>
  <si>
    <t>26.928802490234375</t>
  </si>
  <si>
    <t>26.210357666015625</t>
  </si>
  <si>
    <t>26.496007919311523</t>
  </si>
  <si>
    <t>26.27960205078125</t>
  </si>
  <si>
    <t>26.061338424682617</t>
  </si>
  <si>
    <t>26.104995727539062</t>
  </si>
  <si>
    <t>26.22722053527832</t>
  </si>
  <si>
    <t>26.017684936523438</t>
  </si>
  <si>
    <t>26.314531326293945</t>
  </si>
  <si>
    <t>26.244680404663086</t>
  </si>
  <si>
    <t>25.98276138305664</t>
  </si>
  <si>
    <t>26.11372184753418</t>
  </si>
  <si>
    <t>26.53279685974121</t>
  </si>
  <si>
    <t>26.174835205078125</t>
  </si>
  <si>
    <t>26.183565139770508</t>
  </si>
  <si>
    <t>25.869260787963867</t>
  </si>
  <si>
    <t>26.32326316833496</t>
  </si>
  <si>
    <t>26.393104553222656</t>
  </si>
  <si>
    <t>27.11776351928711</t>
  </si>
  <si>
    <t>27.40587615966797</t>
  </si>
  <si>
    <t>27.56302833557129</t>
  </si>
  <si>
    <t>27.580490112304688</t>
  </si>
  <si>
    <t>27.6416072845459</t>
  </si>
  <si>
    <t>27.606687545776367</t>
  </si>
  <si>
    <t>27.659067153930664</t>
  </si>
  <si>
    <t>27.833681106567383</t>
  </si>
  <si>
    <t>27.8424129486084</t>
  </si>
  <si>
    <t>27.88606834411621</t>
  </si>
  <si>
    <t>27.973373413085938</t>
  </si>
  <si>
    <t>28.086870193481445</t>
  </si>
  <si>
    <t>28.06068229675293</t>
  </si>
  <si>
    <t>27.59795379638672</t>
  </si>
  <si>
    <t>27.667804718017578</t>
  </si>
  <si>
    <t>28.217836380004883</t>
  </si>
  <si>
    <t>28.1916446685791</t>
  </si>
  <si>
    <t>28.802799224853516</t>
  </si>
  <si>
    <t>27.54556655883789</t>
  </si>
  <si>
    <t>26.82091522216797</t>
  </si>
  <si>
    <t>27.231260299682617</t>
  </si>
  <si>
    <t>27.877336502075195</t>
  </si>
  <si>
    <t>28.636913299560547</t>
  </si>
  <si>
    <t>28.59326171875</t>
  </si>
  <si>
    <t>28.532142639160156</t>
  </si>
  <si>
    <t>28.785337448120117</t>
  </si>
  <si>
    <t>28.986141204833984</t>
  </si>
  <si>
    <t>29.684608459472656</t>
  </si>
  <si>
    <t>30.016372680664062</t>
  </si>
  <si>
    <t>30.50529670715332</t>
  </si>
  <si>
    <t>30.56640625</t>
  </si>
  <si>
    <t>30.732295989990234</t>
  </si>
  <si>
    <t>30.618797302246094</t>
  </si>
  <si>
    <t>30.601333618164062</t>
  </si>
  <si>
    <t>30.688642501831055</t>
  </si>
  <si>
    <t>31.16010856628418</t>
  </si>
  <si>
    <t>29.920326232910156</t>
  </si>
  <si>
    <t>30.26083755493164</t>
  </si>
  <si>
    <t>30.28702163696289</t>
  </si>
  <si>
    <t>30.636259078979492</t>
  </si>
  <si>
    <t>30.409259796142578</t>
  </si>
  <si>
    <t>30.35687255859375</t>
  </si>
  <si>
    <t>30.435455322265625</t>
  </si>
  <si>
    <t>30.426719665527344</t>
  </si>
  <si>
    <t>30.173538208007812</t>
  </si>
  <si>
    <t>30.129533767700195</t>
  </si>
  <si>
    <t>30.419841766357422</t>
  </si>
  <si>
    <t>30.77172088623047</t>
  </si>
  <si>
    <t>30.824504852294922</t>
  </si>
  <si>
    <t>30.718931198120117</t>
  </si>
  <si>
    <t>30.37586212158203</t>
  </si>
  <si>
    <t>30.5078067779541</t>
  </si>
  <si>
    <t>30.411041259765625</t>
  </si>
  <si>
    <t>30.710134506225586</t>
  </si>
  <si>
    <t>30.974050521850586</t>
  </si>
  <si>
    <t>30.806903839111328</t>
  </si>
  <si>
    <t>30.76292610168457</t>
  </si>
  <si>
    <t>31.00044059753418</t>
  </si>
  <si>
    <t>31.10601043701172</t>
  </si>
  <si>
    <t>31.14118766784668</t>
  </si>
  <si>
    <t>30.9212646484375</t>
  </si>
  <si>
    <t>30.868488311767578</t>
  </si>
  <si>
    <t>31.018033981323242</t>
  </si>
  <si>
    <t>31.27314567565918</t>
  </si>
  <si>
    <t>31.405101776123047</t>
  </si>
  <si>
    <t>31.572235107421875</t>
  </si>
  <si>
    <t>31.68660545349121</t>
  </si>
  <si>
    <t>31.73938751220703</t>
  </si>
  <si>
    <t>32.17042922973633</t>
  </si>
  <si>
    <t>32.073665618896484</t>
  </si>
  <si>
    <t>32.05606460571289</t>
  </si>
  <si>
    <t>31.17637062072754</t>
  </si>
  <si>
    <t>31.325927734375</t>
  </si>
  <si>
    <t>31.334716796875</t>
  </si>
  <si>
    <t>32.16164016723633</t>
  </si>
  <si>
    <t>33.13809585571289</t>
  </si>
  <si>
    <t>32.689456939697266</t>
  </si>
  <si>
    <t>32.67185592651367</t>
  </si>
  <si>
    <t>32.94457244873047</t>
  </si>
  <si>
    <t>33.03253173828125</t>
  </si>
  <si>
    <t>32.71584701538086</t>
  </si>
  <si>
    <t>32.240814208984375</t>
  </si>
  <si>
    <t>32.7070426940918</t>
  </si>
  <si>
    <t>32.93576431274414</t>
  </si>
  <si>
    <t>32.8302001953125</t>
  </si>
  <si>
    <t>33.208473205566406</t>
  </si>
  <si>
    <t>33.12929916381836</t>
  </si>
  <si>
    <t>33.02373504638672</t>
  </si>
  <si>
    <t>33.41960525512695</t>
  </si>
  <si>
    <t>33.48997497558594</t>
  </si>
  <si>
    <t>33.51637649536133</t>
  </si>
  <si>
    <t>33.445987701416016</t>
  </si>
  <si>
    <t>32.786216735839844</t>
  </si>
  <si>
    <t>32.663063049316406</t>
  </si>
  <si>
    <t>32.52231216430664</t>
  </si>
  <si>
    <t>32.80381393432617</t>
  </si>
  <si>
    <t>31.237957000732422</t>
  </si>
  <si>
    <t>31.167585372924805</t>
  </si>
  <si>
    <t>30.877281188964844</t>
  </si>
  <si>
    <t>30.622175216674805</t>
  </si>
  <si>
    <t>30.56060028076172</t>
  </si>
  <si>
    <t>30.674955368041992</t>
  </si>
  <si>
    <t>30.367063522338867</t>
  </si>
  <si>
    <t>30.43743133544922</t>
  </si>
  <si>
    <t>30.074026107788086</t>
  </si>
  <si>
    <t>29.790395736694336</t>
  </si>
  <si>
    <t>30.747652053833008</t>
  </si>
  <si>
    <t>30.791980743408203</t>
  </si>
  <si>
    <t>30.80083465576172</t>
  </si>
  <si>
    <t>30.579254150390625</t>
  </si>
  <si>
    <t>30.676753997802734</t>
  </si>
  <si>
    <t>30.5615234375</t>
  </si>
  <si>
    <t>30.942663192749023</t>
  </si>
  <si>
    <t>30.880613327026367</t>
  </si>
  <si>
    <t>31.040164947509766</t>
  </si>
  <si>
    <t>30.978120803833008</t>
  </si>
  <si>
    <t>31.004703521728516</t>
  </si>
  <si>
    <t>31.447885513305664</t>
  </si>
  <si>
    <t>31.1997013092041</t>
  </si>
  <si>
    <t>31.412429809570312</t>
  </si>
  <si>
    <t>31.47447395324707</t>
  </si>
  <si>
    <t>31.29720687866211</t>
  </si>
  <si>
    <t>29.92334747314453</t>
  </si>
  <si>
    <t>30.277891159057617</t>
  </si>
  <si>
    <t>30.481752395629883</t>
  </si>
  <si>
    <t>30.774255752563477</t>
  </si>
  <si>
    <t>31.465604782104492</t>
  </si>
  <si>
    <t>31.64287757873535</t>
  </si>
  <si>
    <t>31.696056365966797</t>
  </si>
  <si>
    <t>31.8821964263916</t>
  </si>
  <si>
    <t>32.61785888671875</t>
  </si>
  <si>
    <t>32.396278381347656</t>
  </si>
  <si>
    <t>32.60901641845703</t>
  </si>
  <si>
    <t>32.183555603027344</t>
  </si>
  <si>
    <t>32.6976432800293</t>
  </si>
  <si>
    <t>32.98126983642578</t>
  </si>
  <si>
    <t>32.777408599853516</t>
  </si>
  <si>
    <t>32.73308563232422</t>
  </si>
  <si>
    <t>32.7685546875</t>
  </si>
  <si>
    <t>32.85719299316406</t>
  </si>
  <si>
    <t>32.467185974121094</t>
  </si>
  <si>
    <t>32.493778228759766</t>
  </si>
  <si>
    <t>32.148101806640625</t>
  </si>
  <si>
    <t>32.44059371948242</t>
  </si>
  <si>
    <t>32.27219009399414</t>
  </si>
  <si>
    <t>32.21900939941406</t>
  </si>
  <si>
    <t>32.334228515625</t>
  </si>
  <si>
    <t>32.449459075927734</t>
  </si>
  <si>
    <t>32.387413024902344</t>
  </si>
  <si>
    <t>32.75082778930664</t>
  </si>
  <si>
    <t>32.53810119628906</t>
  </si>
  <si>
    <t>32.58241271972656</t>
  </si>
  <si>
    <t>32.41401290893555</t>
  </si>
  <si>
    <t>32.74195861816406</t>
  </si>
  <si>
    <t>32.591278076171875</t>
  </si>
  <si>
    <t>33.34467315673828</t>
  </si>
  <si>
    <t>33.50422286987305</t>
  </si>
  <si>
    <t>33.291500091552734</t>
  </si>
  <si>
    <t>33.66376495361328</t>
  </si>
  <si>
    <t>33.16741943359375</t>
  </si>
  <si>
    <t>32.635597229003906</t>
  </si>
  <si>
    <t>32.369693756103516</t>
  </si>
  <si>
    <t>32.51150894165039</t>
  </si>
  <si>
    <t>32.60077667236328</t>
  </si>
  <si>
    <t>32.377601623535156</t>
  </si>
  <si>
    <t>32.44901657104492</t>
  </si>
  <si>
    <t>32.475799560546875</t>
  </si>
  <si>
    <t>31.654523849487305</t>
  </si>
  <si>
    <t>31.547409057617188</t>
  </si>
  <si>
    <t>32.0740852355957</t>
  </si>
  <si>
    <t>32.18122100830078</t>
  </si>
  <si>
    <t>32.50257873535156</t>
  </si>
  <si>
    <t>32.19906234741211</t>
  </si>
  <si>
    <t>32.59184265136719</t>
  </si>
  <si>
    <t>32.31511688232422</t>
  </si>
  <si>
    <t>32.056236267089844</t>
  </si>
  <si>
    <t>32.047306060791016</t>
  </si>
  <si>
    <t>31.75272560119629</t>
  </si>
  <si>
    <t>31.797359466552734</t>
  </si>
  <si>
    <t>31.975894927978516</t>
  </si>
  <si>
    <t>31.38672637939453</t>
  </si>
  <si>
    <t>31.404577255249023</t>
  </si>
  <si>
    <t>31.33315658569336</t>
  </si>
  <si>
    <t>31.368873596191406</t>
  </si>
  <si>
    <t>31.484920501708984</t>
  </si>
  <si>
    <t>31.627758026123047</t>
  </si>
  <si>
    <t>31.27960205078125</t>
  </si>
  <si>
    <t>31.57418441772461</t>
  </si>
  <si>
    <t>31.592044830322266</t>
  </si>
  <si>
    <t>31.779510498046875</t>
  </si>
  <si>
    <t>31.91341209411621</t>
  </si>
  <si>
    <t>32.27940368652344</t>
  </si>
  <si>
    <t>32.386531829833984</t>
  </si>
  <si>
    <t>32.33296585083008</t>
  </si>
  <si>
    <t>31.90448570251465</t>
  </si>
  <si>
    <t>31.80628776550293</t>
  </si>
  <si>
    <t>31.672388076782227</t>
  </si>
  <si>
    <t>31.931264877319336</t>
  </si>
  <si>
    <t>32.4222412109375</t>
  </si>
  <si>
    <t>32.80609130859375</t>
  </si>
  <si>
    <t>32.91321563720703</t>
  </si>
  <si>
    <t>32.966766357421875</t>
  </si>
  <si>
    <t>33.413116455078125</t>
  </si>
  <si>
    <t>32.270477294921875</t>
  </si>
  <si>
    <t>32.41331100463867</t>
  </si>
  <si>
    <t>33.00248718261719</t>
  </si>
  <si>
    <t>33.25698471069336</t>
  </si>
  <si>
    <t>33.140071868896484</t>
  </si>
  <si>
    <t>33.113101959228516</t>
  </si>
  <si>
    <t>32.86128616333008</t>
  </si>
  <si>
    <t>32.70840835571289</t>
  </si>
  <si>
    <t>32.384639739990234</t>
  </si>
  <si>
    <t>32.096866607666016</t>
  </si>
  <si>
    <t>31.95297622680664</t>
  </si>
  <si>
    <t>32.04290008544922</t>
  </si>
  <si>
    <t>32.21377182006836</t>
  </si>
  <si>
    <t>31.512300491333008</t>
  </si>
  <si>
    <t>31.674179077148438</t>
  </si>
  <si>
    <t>31.836057662963867</t>
  </si>
  <si>
    <t>32.16880798339844</t>
  </si>
  <si>
    <t>32.24974060058594</t>
  </si>
  <si>
    <t>32.53752517700195</t>
  </si>
  <si>
    <t>32.474571228027344</t>
  </si>
  <si>
    <t>32.66344451904297</t>
  </si>
  <si>
    <t>32.68143081665039</t>
  </si>
  <si>
    <t>32.4925651550293</t>
  </si>
  <si>
    <t>32.80732345581055</t>
  </si>
  <si>
    <t>32.11485290527344</t>
  </si>
  <si>
    <t>32.13282775878906</t>
  </si>
  <si>
    <t>32.26772689819336</t>
  </si>
  <si>
    <t>31.755125045776367</t>
  </si>
  <si>
    <t>31.665191650390625</t>
  </si>
  <si>
    <t>31.93498420715332</t>
  </si>
  <si>
    <t>31.350425720214844</t>
  </si>
  <si>
    <t>31.09861946105957</t>
  </si>
  <si>
    <t>30.900766372680664</t>
  </si>
  <si>
    <t>30.74787712097168</t>
  </si>
  <si>
    <t>30.63995361328125</t>
  </si>
  <si>
    <t>30.756868362426758</t>
  </si>
  <si>
    <t>30.163318634033203</t>
  </si>
  <si>
    <t>30.343183517456055</t>
  </si>
  <si>
    <t>30.09136962890625</t>
  </si>
  <si>
    <t>30.882770538330078</t>
  </si>
  <si>
    <t>30.24425506591797</t>
  </si>
  <si>
    <t>30.469087600708008</t>
  </si>
  <si>
    <t>30.50505828857422</t>
  </si>
  <si>
    <t>30.801836013793945</t>
  </si>
  <si>
    <t>30.7928466796875</t>
  </si>
  <si>
    <t>31.18854331970215</t>
  </si>
  <si>
    <t>30.999691009521484</t>
  </si>
  <si>
    <t>31.053651809692383</t>
  </si>
  <si>
    <t>31.080629348754883</t>
  </si>
  <si>
    <t>31.251493453979492</t>
  </si>
  <si>
    <t>31.233510971069336</t>
  </si>
  <si>
    <t>31.026670455932617</t>
  </si>
  <si>
    <t>31.17955207824707</t>
  </si>
  <si>
    <t>31.44935417175293</t>
  </si>
  <si>
    <t>32.6904182434082</t>
  </si>
  <si>
    <t>32.95122528076172</t>
  </si>
  <si>
    <t>33.06267166137695</t>
  </si>
  <si>
    <t>32.89051055908203</t>
  </si>
  <si>
    <t>33.00830078125</t>
  </si>
  <si>
    <t>32.99018859863281</t>
  </si>
  <si>
    <t>33.15327835083008</t>
  </si>
  <si>
    <t>32.745548248291016</t>
  </si>
  <si>
    <t>32.500911712646484</t>
  </si>
  <si>
    <t>32.926753997802734</t>
  </si>
  <si>
    <t>32.61869430541992</t>
  </si>
  <si>
    <t>32.446537017822266</t>
  </si>
  <si>
    <t>31.7216739654541</t>
  </si>
  <si>
    <t>31.640132904052734</t>
  </si>
  <si>
    <t>31.395492553710938</t>
  </si>
  <si>
    <t>31.4045467376709</t>
  </si>
  <si>
    <t>31.449851989746094</t>
  </si>
  <si>
    <t>31.413612365722656</t>
  </si>
  <si>
    <t>31.46797752380371</t>
  </si>
  <si>
    <t>31.612947463989258</t>
  </si>
  <si>
    <t>31.776042938232422</t>
  </si>
  <si>
    <t>31.794170379638672</t>
  </si>
  <si>
    <t>31.730731964111328</t>
  </si>
  <si>
    <t>32.40122985839844</t>
  </si>
  <si>
    <t>32.201900482177734</t>
  </si>
  <si>
    <t>31.884767532348633</t>
  </si>
  <si>
    <t>32.410301208496094</t>
  </si>
  <si>
    <t>32.70024490356445</t>
  </si>
  <si>
    <t>32.917694091796875</t>
  </si>
  <si>
    <t>33.05360794067383</t>
  </si>
  <si>
    <t>33.7331657409668</t>
  </si>
  <si>
    <t>33.58818435668945</t>
  </si>
  <si>
    <t>33.70597457885742</t>
  </si>
  <si>
    <t>33.6878662109375</t>
  </si>
  <si>
    <t>33.669734954833984</t>
  </si>
  <si>
    <t>33.950618743896484</t>
  </si>
  <si>
    <t>34.01405715942383</t>
  </si>
  <si>
    <t>34.27680587768555</t>
  </si>
  <si>
    <t>34.503334045410156</t>
  </si>
  <si>
    <t>35.37316131591797</t>
  </si>
  <si>
    <t>35.68121337890625</t>
  </si>
  <si>
    <t>35.644981384277344</t>
  </si>
  <si>
    <t>35.8171272277832</t>
  </si>
  <si>
    <t>35.907745361328125</t>
  </si>
  <si>
    <t>36.11614227294922</t>
  </si>
  <si>
    <t>35.925865173339844</t>
  </si>
  <si>
    <t>35.608741760253906</t>
  </si>
  <si>
    <t>35.509063720703125</t>
  </si>
  <si>
    <t>35.94398880004883</t>
  </si>
  <si>
    <t>36.02553176879883</t>
  </si>
  <si>
    <t>36.05271530151367</t>
  </si>
  <si>
    <t>36.46950912475586</t>
  </si>
  <si>
    <t>36.32454299926758</t>
  </si>
  <si>
    <t>36.63260269165039</t>
  </si>
  <si>
    <t>36.995033264160156</t>
  </si>
  <si>
    <t>37.103759765625</t>
  </si>
  <si>
    <t>36.94972229003906</t>
  </si>
  <si>
    <t>37.4661865234375</t>
  </si>
  <si>
    <t>40.22970962524414</t>
  </si>
  <si>
    <t>40.202537536621094</t>
  </si>
  <si>
    <t>41.21733856201172</t>
  </si>
  <si>
    <t>42.67612075805664</t>
  </si>
  <si>
    <t>41.98749923706055</t>
  </si>
  <si>
    <t>42.637359619140625</t>
  </si>
  <si>
    <t>42.19987106323242</t>
  </si>
  <si>
    <t>41.54363250732422</t>
  </si>
  <si>
    <t>41.69857406616211</t>
  </si>
  <si>
    <t>41.7988395690918</t>
  </si>
  <si>
    <t>41.434261322021484</t>
  </si>
  <si>
    <t>41.6074333190918</t>
  </si>
  <si>
    <t>40.67776107788086</t>
  </si>
  <si>
    <t>40.668636322021484</t>
  </si>
  <si>
    <t>40.96030807495117</t>
  </si>
  <si>
    <t>40.69599151611328</t>
  </si>
  <si>
    <t>40.78713607788086</t>
  </si>
  <si>
    <t>40.5501594543457</t>
  </si>
  <si>
    <t>40.76890563964844</t>
  </si>
  <si>
    <t>40.05797576904297</t>
  </si>
  <si>
    <t>40.869163513183594</t>
  </si>
  <si>
    <t>40.72333526611328</t>
  </si>
  <si>
    <t>39.59314727783203</t>
  </si>
  <si>
    <t>39.602256774902344</t>
  </si>
  <si>
    <t>39.2650260925293</t>
  </si>
  <si>
    <t>39.793663024902344</t>
  </si>
  <si>
    <t>39.492881774902344</t>
  </si>
  <si>
    <t>39.501991271972656</t>
  </si>
  <si>
    <t>39.4290771484375</t>
  </si>
  <si>
    <t>40.61396408081055</t>
  </si>
  <si>
    <t>42.16341018676758</t>
  </si>
  <si>
    <t>42.87433624267578</t>
  </si>
  <si>
    <t>43.348289489746094</t>
  </si>
  <si>
    <t>42.61913299560547</t>
  </si>
  <si>
    <t>41.999359130859375</t>
  </si>
  <si>
    <t>42.126956939697266</t>
  </si>
  <si>
    <t>42.0722770690918</t>
  </si>
  <si>
    <t>42.70116424560547</t>
  </si>
  <si>
    <t>41.25197219848633</t>
  </si>
  <si>
    <t>40.49546813964844</t>
  </si>
  <si>
    <t>40.778018951416016</t>
  </si>
  <si>
    <t>39.7572021484375</t>
  </si>
  <si>
    <t>38.736385345458984</t>
  </si>
  <si>
    <t>39.565799713134766</t>
  </si>
  <si>
    <t>39.41085433959961</t>
  </si>
  <si>
    <t>39.31970977783203</t>
  </si>
  <si>
    <t>40.459007263183594</t>
  </si>
  <si>
    <t>40.54104232788086</t>
  </si>
  <si>
    <t>40.85093307495117</t>
  </si>
  <si>
    <t>41.98112869262695</t>
  </si>
  <si>
    <t>41.47983169555664</t>
  </si>
  <si>
    <t>41.288429260253906</t>
  </si>
  <si>
    <t>45.64513397216797</t>
  </si>
  <si>
    <t>45.55398941040039</t>
  </si>
  <si>
    <t>44.469364166259766</t>
  </si>
  <si>
    <t>43.87692642211914</t>
  </si>
  <si>
    <t>43.430320739746094</t>
  </si>
  <si>
    <t>42.063148498535156</t>
  </si>
  <si>
    <t>40.5775032043457</t>
  </si>
  <si>
    <t>41.210662841796875</t>
  </si>
  <si>
    <t>41.47677993774414</t>
  </si>
  <si>
    <t>39.22858810424805</t>
  </si>
  <si>
    <t>40.329742431640625</t>
  </si>
  <si>
    <t>41.13725662231445</t>
  </si>
  <si>
    <t>40.79773712158203</t>
  </si>
  <si>
    <t>41.6419563293457</t>
  </si>
  <si>
    <t>42.1374626159668</t>
  </si>
  <si>
    <t>41.80712127685547</t>
  </si>
  <si>
    <t>42.504520416259766</t>
  </si>
  <si>
    <t>42.15582275390625</t>
  </si>
  <si>
    <t>42.02735137939453</t>
  </si>
  <si>
    <t>43.798370361328125</t>
  </si>
  <si>
    <t>45.064701080322266</t>
  </si>
  <si>
    <t>45.798805236816406</t>
  </si>
  <si>
    <t>45.229881286621094</t>
  </si>
  <si>
    <t>43.89931106567383</t>
  </si>
  <si>
    <t>44.94540786743164</t>
  </si>
  <si>
    <t>45.651981353759766</t>
  </si>
  <si>
    <t>46.532901763916016</t>
  </si>
  <si>
    <t>47.092655181884766</t>
  </si>
  <si>
    <t>46.5604362487793</t>
  </si>
  <si>
    <t>47.8909912109375</t>
  </si>
  <si>
    <t>47.276187896728516</t>
  </si>
  <si>
    <t>47.51476287841797</t>
  </si>
  <si>
    <t>47.58817672729492</t>
  </si>
  <si>
    <t>46.95501708984375</t>
  </si>
  <si>
    <t>46.64302062988281</t>
  </si>
  <si>
    <t>47.3037109375</t>
  </si>
  <si>
    <t>47.31289291381836</t>
  </si>
  <si>
    <t>48.157108306884766</t>
  </si>
  <si>
    <t>46.973365783691406</t>
  </si>
  <si>
    <t>45.51433563232422</t>
  </si>
  <si>
    <t>44.890350341796875</t>
  </si>
  <si>
    <t>45.87220764160156</t>
  </si>
  <si>
    <t>46.2300910949707</t>
  </si>
  <si>
    <t>44.77105712890625</t>
  </si>
  <si>
    <t>45.46845245361328</t>
  </si>
  <si>
    <t>47.04677200317383</t>
  </si>
  <si>
    <t>46.890785217285156</t>
  </si>
  <si>
    <t>48.37734603881836</t>
  </si>
  <si>
    <t>48.08369445800781</t>
  </si>
  <si>
    <t>49.129798889160156</t>
  </si>
  <si>
    <t>49.194026947021484</t>
  </si>
  <si>
    <t>47.918521881103516</t>
  </si>
  <si>
    <t>47.28535842895508</t>
  </si>
  <si>
    <t>47.21194839477539</t>
  </si>
  <si>
    <t>47.1477165222168</t>
  </si>
  <si>
    <t>48.680152893066406</t>
  </si>
  <si>
    <t>48.386512756347656</t>
  </si>
  <si>
    <t>47.36793899536133</t>
  </si>
  <si>
    <t>48.93708801269531</t>
  </si>
  <si>
    <t>48.0011100769043</t>
  </si>
  <si>
    <t>47.973575592041016</t>
  </si>
  <si>
    <t>48.71192169189453</t>
  </si>
  <si>
    <t>49.21952819824219</t>
  </si>
  <si>
    <t>49.496402740478516</t>
  </si>
  <si>
    <t>50.151676177978516</t>
  </si>
  <si>
    <t>50.74235153198242</t>
  </si>
  <si>
    <t>50.456241607666016</t>
  </si>
  <si>
    <t>50.66851806640625</t>
  </si>
  <si>
    <t>49.76404571533203</t>
  </si>
  <si>
    <t>50.42855453491211</t>
  </si>
  <si>
    <t>50.585453033447266</t>
  </si>
  <si>
    <t>49.37641906738281</t>
  </si>
  <si>
    <t>50.13321304321289</t>
  </si>
  <si>
    <t>50.253196716308594</t>
  </si>
  <si>
    <t>50.95462417602539</t>
  </si>
  <si>
    <t>50.53007507324219</t>
  </si>
  <si>
    <t>51.166893005371094</t>
  </si>
  <si>
    <t>51.0561408996582</t>
  </si>
  <si>
    <t>51.38840103149414</t>
  </si>
  <si>
    <t>50.945396423339844</t>
  </si>
  <si>
    <t>52.68049621582031</t>
  </si>
  <si>
    <t>52.44976043701172</t>
  </si>
  <si>
    <t>52.172882080078125</t>
  </si>
  <si>
    <t>52.63434600830078</t>
  </si>
  <si>
    <t>51.5729866027832</t>
  </si>
  <si>
    <t>50.80694580078125</t>
  </si>
  <si>
    <t>50.31781005859375</t>
  </si>
  <si>
    <t>50.594688415527344</t>
  </si>
  <si>
    <t>50.788490295410156</t>
  </si>
  <si>
    <t>51.25918960571289</t>
  </si>
  <si>
    <t>50.862335205078125</t>
  </si>
  <si>
    <t>49.11800765991211</t>
  </si>
  <si>
    <t>48.85036087036133</t>
  </si>
  <si>
    <t>49.339500427246094</t>
  </si>
  <si>
    <t>48.167388916015625</t>
  </si>
  <si>
    <t>48.4534912109375</t>
  </si>
  <si>
    <t>46.80146408081055</t>
  </si>
  <si>
    <t>45.84162902832031</t>
  </si>
  <si>
    <t>45.001766204833984</t>
  </si>
  <si>
    <t>45.454002380371094</t>
  </si>
  <si>
    <t>45.8785400390625</t>
  </si>
  <si>
    <t>46.330780029296875</t>
  </si>
  <si>
    <t>45.65704345703125</t>
  </si>
  <si>
    <t>46.838382720947266</t>
  </si>
  <si>
    <t>47.41059112548828</t>
  </si>
  <si>
    <t>47.862831115722656</t>
  </si>
  <si>
    <t>48.13970947265625</t>
  </si>
  <si>
    <t>47.253700256347656</t>
  </si>
  <si>
    <t>48.31505584716797</t>
  </si>
  <si>
    <t>48.19508361816406</t>
  </si>
  <si>
    <t>48.00127029418945</t>
  </si>
  <si>
    <t>47.761314392089844</t>
  </si>
  <si>
    <t>47.73362350463867</t>
  </si>
  <si>
    <t>47.97357940673828</t>
  </si>
  <si>
    <t>47.90897750854492</t>
  </si>
  <si>
    <t>48.27814483642578</t>
  </si>
  <si>
    <t>48.15816879272461</t>
  </si>
  <si>
    <t>48.38889694213867</t>
  </si>
  <si>
    <t>44.005008697509766</t>
  </si>
  <si>
    <t>44.01423645019531</t>
  </si>
  <si>
    <t>44.39263916015625</t>
  </si>
  <si>
    <t>45.047916412353516</t>
  </si>
  <si>
    <t>45.66626739501953</t>
  </si>
  <si>
    <t>45.80471420288086</t>
  </si>
  <si>
    <t>45.77685546875</t>
  </si>
  <si>
    <t>46.14826965332031</t>
  </si>
  <si>
    <t>46.389686584472656</t>
  </si>
  <si>
    <t>46.556819915771484</t>
  </si>
  <si>
    <t>45.359004974365234</t>
  </si>
  <si>
    <t>44.98759841918945</t>
  </si>
  <si>
    <t>44.68118667602539</t>
  </si>
  <si>
    <t>44.06835174560547</t>
  </si>
  <si>
    <t>43.7990608215332</t>
  </si>
  <si>
    <t>43.73408126831055</t>
  </si>
  <si>
    <t>43.17695236206055</t>
  </si>
  <si>
    <t>44.2169075012207</t>
  </si>
  <si>
    <t>43.68764114379883</t>
  </si>
  <si>
    <t>43.62264633178711</t>
  </si>
  <si>
    <t>44.25404739379883</t>
  </si>
  <si>
    <t>44.89474105834961</t>
  </si>
  <si>
    <t>45.099021911621094</t>
  </si>
  <si>
    <t>45.26615524291992</t>
  </si>
  <si>
    <t>44.79261016845703</t>
  </si>
  <si>
    <t>44.96902847290039</t>
  </si>
  <si>
    <t>44.53261184692383</t>
  </si>
  <si>
    <t>44.30977249145508</t>
  </si>
  <si>
    <t>43.88264083862305</t>
  </si>
  <si>
    <t>43.13051986694336</t>
  </si>
  <si>
    <t>42.991241455078125</t>
  </si>
  <si>
    <t>41.719146728515625</t>
  </si>
  <si>
    <t>42.31340789794922</t>
  </si>
  <si>
    <t>42.285560607910156</t>
  </si>
  <si>
    <t>42.17412567138672</t>
  </si>
  <si>
    <t>42.805538177490234</t>
  </si>
  <si>
    <t>42.85196304321289</t>
  </si>
  <si>
    <t>43.826927185058594</t>
  </si>
  <si>
    <t>43.32550811767578</t>
  </si>
  <si>
    <t>43.557647705078125</t>
  </si>
  <si>
    <t>42.629112243652344</t>
  </si>
  <si>
    <t>42.43411636352539</t>
  </si>
  <si>
    <t>42.60125732421875</t>
  </si>
  <si>
    <t>43.910499572753906</t>
  </si>
  <si>
    <t>44.66260528564453</t>
  </si>
  <si>
    <t>45.275447845458984</t>
  </si>
  <si>
    <t>44.69047164916992</t>
  </si>
  <si>
    <t>43.669063568115234</t>
  </si>
  <si>
    <t>43.2233772277832</t>
  </si>
  <si>
    <t>41.069175720214844</t>
  </si>
  <si>
    <t>41.67272186279297</t>
  </si>
  <si>
    <t>41.34772872924805</t>
  </si>
  <si>
    <t>42.6569709777832</t>
  </si>
  <si>
    <t>42.61054229736328</t>
  </si>
  <si>
    <t>41.756290435791016</t>
  </si>
  <si>
    <t>40.8556022644043</t>
  </si>
  <si>
    <t>41.79343032836914</t>
  </si>
  <si>
    <t>41.31988525390625</t>
  </si>
  <si>
    <t>39.388519287109375</t>
  </si>
  <si>
    <t>41.14345932006836</t>
  </si>
  <si>
    <t>42.42483901977539</t>
  </si>
  <si>
    <t>42.15555953979492</t>
  </si>
  <si>
    <t>44.34690856933594</t>
  </si>
  <si>
    <t>43.5297966003418</t>
  </si>
  <si>
    <t>44.77402877807617</t>
  </si>
  <si>
    <t>43.74335861206055</t>
  </si>
  <si>
    <t>44.541900634765625</t>
  </si>
  <si>
    <t>44.14945983886719</t>
  </si>
  <si>
    <t>45.52299499511719</t>
  </si>
  <si>
    <t>45.77528381347656</t>
  </si>
  <si>
    <t>44.95302963256836</t>
  </si>
  <si>
    <t>43.588829040527344</t>
  </si>
  <si>
    <t>44.2802734375</t>
  </si>
  <si>
    <t>43.99995803833008</t>
  </si>
  <si>
    <t>45.62577819824219</t>
  </si>
  <si>
    <t>44.850250244140625</t>
  </si>
  <si>
    <t>43.943885803222656</t>
  </si>
  <si>
    <t>43.486053466796875</t>
  </si>
  <si>
    <t>44.33633041381836</t>
  </si>
  <si>
    <t>44.9156494140625</t>
  </si>
  <si>
    <t>45.653812408447266</t>
  </si>
  <si>
    <t>44.56992721557617</t>
  </si>
  <si>
    <t>46.07428741455078</t>
  </si>
  <si>
    <t>46.840476989746094</t>
  </si>
  <si>
    <t>44.61664962768555</t>
  </si>
  <si>
    <t>45.19596862792969</t>
  </si>
  <si>
    <t>43.20573806762695</t>
  </si>
  <si>
    <t>44.112083435058594</t>
  </si>
  <si>
    <t>44.27092742919922</t>
  </si>
  <si>
    <t>44.69139862060547</t>
  </si>
  <si>
    <t>45.1212158203125</t>
  </si>
  <si>
    <t>44.71943664550781</t>
  </si>
  <si>
    <t>43.99061965942383</t>
  </si>
  <si>
    <t>44.60730743408203</t>
  </si>
  <si>
    <t>42.57969284057617</t>
  </si>
  <si>
    <t>42.551673889160156</t>
  </si>
  <si>
    <t>41.89759826660156</t>
  </si>
  <si>
    <t>40.72962188720703</t>
  </si>
  <si>
    <t>43.15901184082031</t>
  </si>
  <si>
    <t>43.31786346435547</t>
  </si>
  <si>
    <t>43.68227005004883</t>
  </si>
  <si>
    <t>43.8504638671875</t>
  </si>
  <si>
    <t>41.57056427001953</t>
  </si>
  <si>
    <t>44.121429443359375</t>
  </si>
  <si>
    <t>44.32699203491211</t>
  </si>
  <si>
    <t>44.85958480834961</t>
  </si>
  <si>
    <t>45.37350082397461</t>
  </si>
  <si>
    <t>45.71921920776367</t>
  </si>
  <si>
    <t>45.17727279663086</t>
  </si>
  <si>
    <t>45.41086959838867</t>
  </si>
  <si>
    <t>44.971717834472656</t>
  </si>
  <si>
    <t>45.28940200805664</t>
  </si>
  <si>
    <t>45.96215057373047</t>
  </si>
  <si>
    <t>45.1025276184082</t>
  </si>
  <si>
    <t>44.79418182373047</t>
  </si>
  <si>
    <t>46.494754791259766</t>
  </si>
  <si>
    <t>43.95323944091797</t>
  </si>
  <si>
    <t>43.644893646240234</t>
  </si>
  <si>
    <t>44.42042922973633</t>
  </si>
  <si>
    <t>44.027992248535156</t>
  </si>
  <si>
    <t>45.532344818115234</t>
  </si>
  <si>
    <t>45.99018859863281</t>
  </si>
  <si>
    <t>46.72834777832031</t>
  </si>
  <si>
    <t>46.92111587524414</t>
  </si>
  <si>
    <t>46.291107177734375</t>
  </si>
  <si>
    <t>45.92439270019531</t>
  </si>
  <si>
    <t>45.85856628417969</t>
  </si>
  <si>
    <t>47.024539947509766</t>
  </si>
  <si>
    <t>47.45708465576172</t>
  </si>
  <si>
    <t>47.77679443359375</t>
  </si>
  <si>
    <t>48.57604217529297</t>
  </si>
  <si>
    <t>48.331565856933594</t>
  </si>
  <si>
    <t>48.3221549987793</t>
  </si>
  <si>
    <t>48.34096908569336</t>
  </si>
  <si>
    <t>49.35649490356445</t>
  </si>
  <si>
    <t>49.93008041381836</t>
  </si>
  <si>
    <t>50.05231857299805</t>
  </si>
  <si>
    <t>50.06172180175781</t>
  </si>
  <si>
    <t>49.798431396484375</t>
  </si>
  <si>
    <t>50.118141174316406</t>
  </si>
  <si>
    <t>50.71993637084961</t>
  </si>
  <si>
    <t>50.4754524230957</t>
  </si>
  <si>
    <t>49.789031982421875</t>
  </si>
  <si>
    <t>49.459930419921875</t>
  </si>
  <si>
    <t>49.34709167480469</t>
  </si>
  <si>
    <t>50.1651496887207</t>
  </si>
  <si>
    <t>50.37202453613281</t>
  </si>
  <si>
    <t>51.124267578125</t>
  </si>
  <si>
    <t>50.249778747558594</t>
  </si>
  <si>
    <t>51.08665084838867</t>
  </si>
  <si>
    <t>50.870384216308594</t>
  </si>
  <si>
    <t>50.93620300292969</t>
  </si>
  <si>
    <t>50.60709762573242</t>
  </si>
  <si>
    <t>51.37813949584961</t>
  </si>
  <si>
    <t>50.08051681518555</t>
  </si>
  <si>
    <t>49.62917709350586</t>
  </si>
  <si>
    <t>49.98649597167969</t>
  </si>
  <si>
    <t>49.939483642578125</t>
  </si>
  <si>
    <t>50.494258880615234</t>
  </si>
  <si>
    <t>51.255897521972656</t>
  </si>
  <si>
    <t>51.11486053466797</t>
  </si>
  <si>
    <t>52.16799545288086</t>
  </si>
  <si>
    <t>52.58173370361328</t>
  </si>
  <si>
    <t>52.28083801269531</t>
  </si>
  <si>
    <t>52.35606002807617</t>
  </si>
  <si>
    <t>52.01755142211914</t>
  </si>
  <si>
    <t>52.421878814697266</t>
  </si>
  <si>
    <t>52.468894958496094</t>
  </si>
  <si>
    <t>53.051876068115234</t>
  </si>
  <si>
    <t>52.920230865478516</t>
  </si>
  <si>
    <t>53.32456970214844</t>
  </si>
  <si>
    <t>55.06413269042969</t>
  </si>
  <si>
    <t>54.998313903808594</t>
  </si>
  <si>
    <t>55.30860900878906</t>
  </si>
  <si>
    <t>55.270999908447266</t>
  </si>
  <si>
    <t>55.214576721191406</t>
  </si>
  <si>
    <t>54.17084503173828</t>
  </si>
  <si>
    <t>49.300071716308594</t>
  </si>
  <si>
    <t>48.05887222290039</t>
  </si>
  <si>
    <t>47.99306106567383</t>
  </si>
  <si>
    <t>47.72977066040039</t>
  </si>
  <si>
    <t>47.53230285644531</t>
  </si>
  <si>
    <t>48.66067123413086</t>
  </si>
  <si>
    <t>48.45726776123047</t>
  </si>
  <si>
    <t>47.75718307495117</t>
  </si>
  <si>
    <t>46.58407211303711</t>
  </si>
  <si>
    <t>44.105384826660156</t>
  </si>
  <si>
    <t>43.708030700683594</t>
  </si>
  <si>
    <t>42.345706939697266</t>
  </si>
  <si>
    <t>42.73359680175781</t>
  </si>
  <si>
    <t>43.15932083129883</t>
  </si>
  <si>
    <t>43.07417297363281</t>
  </si>
  <si>
    <t>42.46869659423828</t>
  </si>
  <si>
    <t>41.21043014526367</t>
  </si>
  <si>
    <t>42.0618896484375</t>
  </si>
  <si>
    <t>41.626705169677734</t>
  </si>
  <si>
    <t>42.128116607666016</t>
  </si>
  <si>
    <t>42.16595458984375</t>
  </si>
  <si>
    <t>41.21989822387695</t>
  </si>
  <si>
    <t>41.844295501708984</t>
  </si>
  <si>
    <t>42.31732940673828</t>
  </si>
  <si>
    <t>41.664546966552734</t>
  </si>
  <si>
    <t>41.11582946777344</t>
  </si>
  <si>
    <t>42.37409210205078</t>
  </si>
  <si>
    <t>42.14703369140625</t>
  </si>
  <si>
    <t>42.6673698425293</t>
  </si>
  <si>
    <t>43.54720687866211</t>
  </si>
  <si>
    <t>44.27566909790039</t>
  </si>
  <si>
    <t>44.32297134399414</t>
  </si>
  <si>
    <t>43.82156753540039</t>
  </si>
  <si>
    <t>44.18107223510742</t>
  </si>
  <si>
    <t>43.69858169555664</t>
  </si>
  <si>
    <t>43.64181137084961</t>
  </si>
  <si>
    <t>44.81492614746094</t>
  </si>
  <si>
    <t>44.53111267089844</t>
  </si>
  <si>
    <t>44.64463424682617</t>
  </si>
  <si>
    <t>44.90007781982422</t>
  </si>
  <si>
    <t>45.060909271240234</t>
  </si>
  <si>
    <t>45.59070587158203</t>
  </si>
  <si>
    <t>45.28795623779297</t>
  </si>
  <si>
    <t>45.458248138427734</t>
  </si>
  <si>
    <t>45.524478912353516</t>
  </si>
  <si>
    <t>45.90290451049805</t>
  </si>
  <si>
    <t>45.48663330078125</t>
  </si>
  <si>
    <t>45.240657806396484</t>
  </si>
  <si>
    <t>45.17443084716797</t>
  </si>
  <si>
    <t>45.609619140625</t>
  </si>
  <si>
    <t>45.97858428955078</t>
  </si>
  <si>
    <t>47.227386474609375</t>
  </si>
  <si>
    <t>47.416603088378906</t>
  </si>
  <si>
    <t>46.51783752441406</t>
  </si>
  <si>
    <t>46.72597122192383</t>
  </si>
  <si>
    <t>47.24630355834961</t>
  </si>
  <si>
    <t>47.558502197265625</t>
  </si>
  <si>
    <t>48.58025360107422</t>
  </si>
  <si>
    <t>48.95867919921875</t>
  </si>
  <si>
    <t>50.06557083129883</t>
  </si>
  <si>
    <t>49.34656524658203</t>
  </si>
  <si>
    <t>48.80731201171875</t>
  </si>
  <si>
    <t>49.67768096923828</t>
  </si>
  <si>
    <t>48.911376953125</t>
  </si>
  <si>
    <t>47.823402404785156</t>
  </si>
  <si>
    <t>46.83004379272461</t>
  </si>
  <si>
    <t>46.05426788330078</t>
  </si>
  <si>
    <t>44.43650817871094</t>
  </si>
  <si>
    <t>44.72700119018555</t>
  </si>
  <si>
    <t>44.507938385009766</t>
  </si>
  <si>
    <t>44.92701721191406</t>
  </si>
  <si>
    <t>43.793601989746094</t>
  </si>
  <si>
    <t>43.43166732788086</t>
  </si>
  <si>
    <t>44.612709045410156</t>
  </si>
  <si>
    <t>43.6888313293457</t>
  </si>
  <si>
    <t>43.526912689208984</t>
  </si>
  <si>
    <t>44.288875579833984</t>
  </si>
  <si>
    <t>44.984161376953125</t>
  </si>
  <si>
    <t>44.384124755859375</t>
  </si>
  <si>
    <t>44.9079704284668</t>
  </si>
  <si>
    <t>44.555564880371094</t>
  </si>
  <si>
    <t>42.822105407714844</t>
  </si>
  <si>
    <t>43.39356994628906</t>
  </si>
  <si>
    <t>43.61263656616211</t>
  </si>
  <si>
    <t>44.64127731323242</t>
  </si>
  <si>
    <t>45.155601501464844</t>
  </si>
  <si>
    <t>44.74604797363281</t>
  </si>
  <si>
    <t>46.59380340576172</t>
  </si>
  <si>
    <t>47.71768569946289</t>
  </si>
  <si>
    <t>48.498695373535156</t>
  </si>
  <si>
    <t>49.136837005615234</t>
  </si>
  <si>
    <t>49.355899810791016</t>
  </si>
  <si>
    <t>50.279781341552734</t>
  </si>
  <si>
    <t>50.48931884765625</t>
  </si>
  <si>
    <t>50.041664123535156</t>
  </si>
  <si>
    <t>49.71783447265625</t>
  </si>
  <si>
    <t>49.47972106933594</t>
  </si>
  <si>
    <t>49.27970886230469</t>
  </si>
  <si>
    <t>49.117794036865234</t>
  </si>
  <si>
    <t>48.30821228027344</t>
  </si>
  <si>
    <t>48.47964859008789</t>
  </si>
  <si>
    <t>47.45100784301758</t>
  </si>
  <si>
    <t>48.59395217895508</t>
  </si>
  <si>
    <t>48.365352630615234</t>
  </si>
  <si>
    <t>49.079689025878906</t>
  </si>
  <si>
    <t>48.3463020324707</t>
  </si>
  <si>
    <t>47.04145050048828</t>
  </si>
  <si>
    <t>47.65101623535156</t>
  </si>
  <si>
    <t>48.21296310424805</t>
  </si>
  <si>
    <t>47.36528778076172</t>
  </si>
  <si>
    <t>48.079627990722656</t>
  </si>
  <si>
    <t>48.679664611816406</t>
  </si>
  <si>
    <t>49.613067626953125</t>
  </si>
  <si>
    <t>49.18446350097656</t>
  </si>
  <si>
    <t>50.14644241333008</t>
  </si>
  <si>
    <t>49.95595169067383</t>
  </si>
  <si>
    <t>49.39400100708008</t>
  </si>
  <si>
    <t>48.91777801513672</t>
  </si>
  <si>
    <t>49.65116882324219</t>
  </si>
  <si>
    <t>49.536869049072266</t>
  </si>
  <si>
    <t>49.260658264160156</t>
  </si>
  <si>
    <t>49.74640655517578</t>
  </si>
  <si>
    <t>53.77526092529297</t>
  </si>
  <si>
    <t>54.06100845336914</t>
  </si>
  <si>
    <t>53.66097640991211</t>
  </si>
  <si>
    <t>53.90861129760742</t>
  </si>
  <si>
    <t>53.8419303894043</t>
  </si>
  <si>
    <t>53.82289123535156</t>
  </si>
  <si>
    <t>54.87058639526367</t>
  </si>
  <si>
    <t>54.813438415527344</t>
  </si>
  <si>
    <t>55.16299057006836</t>
  </si>
  <si>
    <t>55.593955993652344</t>
  </si>
  <si>
    <t>55.80464172363281</t>
  </si>
  <si>
    <t>55.88125991821289</t>
  </si>
  <si>
    <t>55.73760986328125</t>
  </si>
  <si>
    <t>55.44072341918945</t>
  </si>
  <si>
    <t>55.36410903930664</t>
  </si>
  <si>
    <t>55.50776290893555</t>
  </si>
  <si>
    <t>55.78548812866211</t>
  </si>
  <si>
    <t>55.4503059387207</t>
  </si>
  <si>
    <t>55.75675964355469</t>
  </si>
  <si>
    <t>55.17257308959961</t>
  </si>
  <si>
    <t>56.321800231933594</t>
  </si>
  <si>
    <t>56.40799331665039</t>
  </si>
  <si>
    <t>56.034488677978516</t>
  </si>
  <si>
    <t>55.220455169677734</t>
  </si>
  <si>
    <t>53.697723388671875</t>
  </si>
  <si>
    <t>53.649845123291016</t>
  </si>
  <si>
    <t>53.70730972290039</t>
  </si>
  <si>
    <t>54.40641784667969</t>
  </si>
  <si>
    <t>54.13825607299805</t>
  </si>
  <si>
    <t>54.19572448730469</t>
  </si>
  <si>
    <t>54.655418395996094</t>
  </si>
  <si>
    <t>55.115108489990234</t>
  </si>
  <si>
    <t>55.3449592590332</t>
  </si>
  <si>
    <t>55.25876235961914</t>
  </si>
  <si>
    <t>54.87568283081055</t>
  </si>
  <si>
    <t>54.75117874145508</t>
  </si>
  <si>
    <t>56.45588302612305</t>
  </si>
  <si>
    <t>56.724029541015625</t>
  </si>
  <si>
    <t>56.89641571044922</t>
  </si>
  <si>
    <t>57.28907012939453</t>
  </si>
  <si>
    <t>57.53807067871094</t>
  </si>
  <si>
    <t>57.09752655029297</t>
  </si>
  <si>
    <t>57.31779861450195</t>
  </si>
  <si>
    <t>58.26591491699219</t>
  </si>
  <si>
    <t>57.557220458984375</t>
  </si>
  <si>
    <t>57.394412994384766</t>
  </si>
  <si>
    <t>56.43671798706055</t>
  </si>
  <si>
    <t>56.47503662109375</t>
  </si>
  <si>
    <t>56.79106903076172</t>
  </si>
  <si>
    <t>56.44629669189453</t>
  </si>
  <si>
    <t>57.06880187988281</t>
  </si>
  <si>
    <t>56.91557312011719</t>
  </si>
  <si>
    <t>57.13583755493164</t>
  </si>
  <si>
    <t>57.078372955322266</t>
  </si>
  <si>
    <t>57.988182067871094</t>
  </si>
  <si>
    <t>60.075950622558594</t>
  </si>
  <si>
    <t>60.640987396240234</t>
  </si>
  <si>
    <t>65.5730972290039</t>
  </si>
  <si>
    <t>62.91071701049805</t>
  </si>
  <si>
    <t>64.46217346191406</t>
  </si>
  <si>
    <t>63.523643493652344</t>
  </si>
  <si>
    <t>63.65771484375</t>
  </si>
  <si>
    <t>61.22517776489258</t>
  </si>
  <si>
    <t>61.69445037841797</t>
  </si>
  <si>
    <t>62.69044494628906</t>
  </si>
  <si>
    <t>64.49090576171875</t>
  </si>
  <si>
    <t>64.5678939819336</t>
  </si>
  <si>
    <t>63.538108825683594</t>
  </si>
  <si>
    <t>63.89421081542969</t>
  </si>
  <si>
    <t>64.87586975097656</t>
  </si>
  <si>
    <t>64.92399597167969</t>
  </si>
  <si>
    <t>64.90472412109375</t>
  </si>
  <si>
    <t>64.74112701416016</t>
  </si>
  <si>
    <t>63.65359878540039</t>
  </si>
  <si>
    <t>64.58714294433594</t>
  </si>
  <si>
    <t>62.989540100097656</t>
  </si>
  <si>
    <t>61.921268463134766</t>
  </si>
  <si>
    <t>59.43825912475586</t>
  </si>
  <si>
    <t>57.48457717895508</t>
  </si>
  <si>
    <t>57.40758514404297</t>
  </si>
  <si>
    <t>53.73118591308594</t>
  </si>
  <si>
    <t>53.43284606933594</t>
  </si>
  <si>
    <t>55.99285125732422</t>
  </si>
  <si>
    <t>53.86593246459961</t>
  </si>
  <si>
    <t>56.47405242919922</t>
  </si>
  <si>
    <t>54.81871032714844</t>
  </si>
  <si>
    <t>53.67344665527344</t>
  </si>
  <si>
    <t>48.93840408325195</t>
  </si>
  <si>
    <t>51.95073699951172</t>
  </si>
  <si>
    <t>49.717952728271484</t>
  </si>
  <si>
    <t>43.82802200317383</t>
  </si>
  <si>
    <t>52.383827209472656</t>
  </si>
  <si>
    <t>42.932987213134766</t>
  </si>
  <si>
    <t>48.19735336303711</t>
  </si>
  <si>
    <t>45.82020568847656</t>
  </si>
  <si>
    <t>44.212982177734375</t>
  </si>
  <si>
    <t>44.107120513916016</t>
  </si>
  <si>
    <t>47.716148376464844</t>
  </si>
  <si>
    <t>50.430137634277344</t>
  </si>
  <si>
    <t>49.33298873901367</t>
  </si>
  <si>
    <t>53.45209503173828</t>
  </si>
  <si>
    <t>50.40126419067383</t>
  </si>
  <si>
    <t>53.40397262573242</t>
  </si>
  <si>
    <t>52.08546829223633</t>
  </si>
  <si>
    <t>49.929683685302734</t>
  </si>
  <si>
    <t>52.30682373046875</t>
  </si>
  <si>
    <t>52.0951042175293</t>
  </si>
  <si>
    <t>56.23345184326172</t>
  </si>
  <si>
    <t>56.20458221435547</t>
  </si>
  <si>
    <t>56.76277160644531</t>
  </si>
  <si>
    <t>54.991947174072266</t>
  </si>
  <si>
    <t>56.4932975769043</t>
  </si>
  <si>
    <t>58.37961959838867</t>
  </si>
  <si>
    <t>56.65690612792969</t>
  </si>
  <si>
    <t>58.504730224609375</t>
  </si>
  <si>
    <t>58.09090042114258</t>
  </si>
  <si>
    <t>56.95525360107422</t>
  </si>
  <si>
    <t>54.24127197265625</t>
  </si>
  <si>
    <t>57.84067153930664</t>
  </si>
  <si>
    <t>56.82051467895508</t>
  </si>
  <si>
    <t>57.032249450683594</t>
  </si>
  <si>
    <t>57.234352111816406</t>
  </si>
  <si>
    <t>56.541419982910156</t>
  </si>
  <si>
    <t>59.47676086425781</t>
  </si>
  <si>
    <t>57.725181579589844</t>
  </si>
  <si>
    <t>55.30953598022461</t>
  </si>
  <si>
    <t>55.80999755859375</t>
  </si>
  <si>
    <t>57.276981353759766</t>
  </si>
  <si>
    <t>57.267303466796875</t>
  </si>
  <si>
    <t>58.19643783569336</t>
  </si>
  <si>
    <t>56.512386322021484</t>
  </si>
  <si>
    <t>55.88328552246094</t>
  </si>
  <si>
    <t>57.180198669433594</t>
  </si>
  <si>
    <t>56.405921936035156</t>
  </si>
  <si>
    <t>57.993186950683594</t>
  </si>
  <si>
    <t>58.351287841796875</t>
  </si>
  <si>
    <t>61.070926666259766</t>
  </si>
  <si>
    <t>59.986942291259766</t>
  </si>
  <si>
    <t>60.257938385009766</t>
  </si>
  <si>
    <t>60.335365295410156</t>
  </si>
  <si>
    <t>61.51613998413086</t>
  </si>
  <si>
    <t>59.71595001220703</t>
  </si>
  <si>
    <t>60.906394958496094</t>
  </si>
  <si>
    <t>59.87080001831055</t>
  </si>
  <si>
    <t>60.12244415283203</t>
  </si>
  <si>
    <t>59.93854904174805</t>
  </si>
  <si>
    <t>60.94511032104492</t>
  </si>
  <si>
    <t>62.271053314208984</t>
  </si>
  <si>
    <t>61.62260055541992</t>
  </si>
  <si>
    <t>61.01285934448242</t>
  </si>
  <si>
    <t>61.81616973876953</t>
  </si>
  <si>
    <t>57.7802619934082</t>
  </si>
  <si>
    <t>57.42216110229492</t>
  </si>
  <si>
    <t>58.16740036010742</t>
  </si>
  <si>
    <t>58.45775604248047</t>
  </si>
  <si>
    <t>58.54485321044922</t>
  </si>
  <si>
    <t>58.14804458618164</t>
  </si>
  <si>
    <t>57.70283508300781</t>
  </si>
  <si>
    <t>58.157718658447266</t>
  </si>
  <si>
    <t>57.189876556396484</t>
  </si>
  <si>
    <t>56.62852096557617</t>
  </si>
  <si>
    <t>55.651004791259766</t>
  </si>
  <si>
    <t>56.396244049072266</t>
  </si>
  <si>
    <t>57.90608596801758</t>
  </si>
  <si>
    <t>56.91887664794922</t>
  </si>
  <si>
    <t>57.22858428955078</t>
  </si>
  <si>
    <t>57.62540817260742</t>
  </si>
  <si>
    <t>56.43495559692383</t>
  </si>
  <si>
    <t>56.725311279296875</t>
  </si>
  <si>
    <t>57.61572265625</t>
  </si>
  <si>
    <t>56.6962776184082</t>
  </si>
  <si>
    <t>57.08340835571289</t>
  </si>
  <si>
    <t>57.2382698059082</t>
  </si>
  <si>
    <t>58.070613861083984</t>
  </si>
  <si>
    <t>59.18363571166992</t>
  </si>
  <si>
    <t>58.748104095458984</t>
  </si>
  <si>
    <t>59.086849212646484</t>
  </si>
  <si>
    <t>48.96320343017578</t>
  </si>
  <si>
    <t>47.97600555419922</t>
  </si>
  <si>
    <t>47.656620025634766</t>
  </si>
  <si>
    <t>46.52423858642578</t>
  </si>
  <si>
    <t>46.44681167602539</t>
  </si>
  <si>
    <t>46.19517517089844</t>
  </si>
  <si>
    <t>46.74684143066406</t>
  </si>
  <si>
    <t>47.55015182495117</t>
  </si>
  <si>
    <t>47.34690475463867</t>
  </si>
  <si>
    <t>47.32741928100586</t>
  </si>
  <si>
    <t>46.801231384277344</t>
  </si>
  <si>
    <t>47.96078872680664</t>
  </si>
  <si>
    <t>46.95713424682617</t>
  </si>
  <si>
    <t>47.931556701660156</t>
  </si>
  <si>
    <t>47.31767272949219</t>
  </si>
  <si>
    <t>47.63923263549805</t>
  </si>
  <si>
    <t>47.67820739746094</t>
  </si>
  <si>
    <t>47.405372619628906</t>
  </si>
  <si>
    <t>47.09355545043945</t>
  </si>
  <si>
    <t>47.91206741333008</t>
  </si>
  <si>
    <t>48.01925277709961</t>
  </si>
  <si>
    <t>47.88283920288086</t>
  </si>
  <si>
    <t>48.1654167175293</t>
  </si>
  <si>
    <t>48.2823486328125</t>
  </si>
  <si>
    <t>48.13618469238281</t>
  </si>
  <si>
    <t>49.139827728271484</t>
  </si>
  <si>
    <t>49.64653015136719</t>
  </si>
  <si>
    <t>49.490623474121094</t>
  </si>
  <si>
    <t>50.913272857666016</t>
  </si>
  <si>
    <t>49.10085678100586</t>
  </si>
  <si>
    <t>48.798789978027344</t>
  </si>
  <si>
    <t>47.658721923828125</t>
  </si>
  <si>
    <t>48.350555419921875</t>
  </si>
  <si>
    <t>47.70743942260742</t>
  </si>
  <si>
    <t>48.145931243896484</t>
  </si>
  <si>
    <t>48.72083282470703</t>
  </si>
  <si>
    <t>49.08136749267578</t>
  </si>
  <si>
    <t>49.03264236450195</t>
  </si>
  <si>
    <t>48.6136474609375</t>
  </si>
  <si>
    <t>48.447998046875</t>
  </si>
  <si>
    <t>48.67211151123047</t>
  </si>
  <si>
    <t>47.57101821899414</t>
  </si>
  <si>
    <t>47.90232467651367</t>
  </si>
  <si>
    <t>48.66236877441406</t>
  </si>
  <si>
    <t>50.11425018310547</t>
  </si>
  <si>
    <t>49.88039016723633</t>
  </si>
  <si>
    <t>50.455291748046875</t>
  </si>
  <si>
    <t>50.90353012084961</t>
  </si>
  <si>
    <t>49.70499801635742</t>
  </si>
  <si>
    <t>50.36759948730469</t>
  </si>
  <si>
    <t>50.055782318115234</t>
  </si>
  <si>
    <t>51.32252502441406</t>
  </si>
  <si>
    <t>52.004615783691406</t>
  </si>
  <si>
    <t>51.46868896484375</t>
  </si>
  <si>
    <t>52.50156784057617</t>
  </si>
  <si>
    <t>52.452850341796875</t>
  </si>
  <si>
    <t>52.180015563964844</t>
  </si>
  <si>
    <t>52.47233581542969</t>
  </si>
  <si>
    <t>52.7744026184082</t>
  </si>
  <si>
    <t>53.18366241455078</t>
  </si>
  <si>
    <t>52.063079833984375</t>
  </si>
  <si>
    <t>52.131290435791016</t>
  </si>
  <si>
    <t>52.52105712890625</t>
  </si>
  <si>
    <t>46.966880798339844</t>
  </si>
  <si>
    <t>45.52474594116211</t>
  </si>
  <si>
    <t>44.472373962402344</t>
  </si>
  <si>
    <t>43.11793518066406</t>
  </si>
  <si>
    <t>42.98152160644531</t>
  </si>
  <si>
    <t>43.14717102050781</t>
  </si>
  <si>
    <t>43.32256317138672</t>
  </si>
  <si>
    <t>43.70258331298828</t>
  </si>
  <si>
    <t>44.53084182739258</t>
  </si>
  <si>
    <t>44.83510971069336</t>
  </si>
  <si>
    <t>44.55046844482422</t>
  </si>
  <si>
    <t>44.75658416748047</t>
  </si>
  <si>
    <t>44.599544525146484</t>
  </si>
  <si>
    <t>45.492713928222656</t>
  </si>
  <si>
    <t>44.11860656738281</t>
  </si>
  <si>
    <t>44.61917495727539</t>
  </si>
  <si>
    <t>45.335670471191406</t>
  </si>
  <si>
    <t>44.6878776550293</t>
  </si>
  <si>
    <t>44.22657775878906</t>
  </si>
  <si>
    <t>44.77621841430664</t>
  </si>
  <si>
    <t>45.20807647705078</t>
  </si>
  <si>
    <t>46.140506744384766</t>
  </si>
  <si>
    <t>46.17976379394531</t>
  </si>
  <si>
    <t>46.57237243652344</t>
  </si>
  <si>
    <t>47.45572280883789</t>
  </si>
  <si>
    <t>48.64334487915039</t>
  </si>
  <si>
    <t>48.977054595947266</t>
  </si>
  <si>
    <t>50.04689407348633</t>
  </si>
  <si>
    <t>51.02840042114258</t>
  </si>
  <si>
    <t>49.271507263183594</t>
  </si>
  <si>
    <t>49.75244140625</t>
  </si>
  <si>
    <t>49.14391326904297</t>
  </si>
  <si>
    <t>49.33039474487305</t>
  </si>
  <si>
    <t>48.81019592285156</t>
  </si>
  <si>
    <t>49.53651428222656</t>
  </si>
  <si>
    <t>49.732810974121094</t>
  </si>
  <si>
    <t>50.17448806762695</t>
  </si>
  <si>
    <t>49.71318435668945</t>
  </si>
  <si>
    <t>46.582183837890625</t>
  </si>
  <si>
    <t>45.502532958984375</t>
  </si>
  <si>
    <t>45.3160400390625</t>
  </si>
  <si>
    <t>45.70864486694336</t>
  </si>
  <si>
    <t>46.199398040771484</t>
  </si>
  <si>
    <t>48.47648239135742</t>
  </si>
  <si>
    <t>47.848323822021484</t>
  </si>
  <si>
    <t>48.898536682128906</t>
  </si>
  <si>
    <t>48.75130844116211</t>
  </si>
  <si>
    <t>49.67392349243164</t>
  </si>
  <si>
    <t>50.15485382080078</t>
  </si>
  <si>
    <t>51.22469711303711</t>
  </si>
  <si>
    <t>50.69468688964844</t>
  </si>
  <si>
    <t>50.58672332763672</t>
  </si>
  <si>
    <t>52.255279541015625</t>
  </si>
  <si>
    <t>55.89665985107422</t>
  </si>
  <si>
    <t>58.154117584228516</t>
  </si>
  <si>
    <t>56.515010833740234</t>
  </si>
  <si>
    <t>56.91742706298828</t>
  </si>
  <si>
    <t>57.584842681884766</t>
  </si>
  <si>
    <t>61.30474090576172</t>
  </si>
  <si>
    <t>55.61201858520508</t>
  </si>
  <si>
    <t>54.414588928222656</t>
  </si>
  <si>
    <t>54.188838958740234</t>
  </si>
  <si>
    <t>52.59880447387695</t>
  </si>
  <si>
    <t>55.032936096191406</t>
  </si>
  <si>
    <t>54.48329162597656</t>
  </si>
  <si>
    <t>55.64146423339844</t>
  </si>
  <si>
    <t>56.92723846435547</t>
  </si>
  <si>
    <t>56.6131591796875</t>
  </si>
  <si>
    <t>58.052879333496094</t>
  </si>
  <si>
    <t>57.450523376464844</t>
  </si>
  <si>
    <t>58.41823959350586</t>
  </si>
  <si>
    <t>58.042999267578125</t>
  </si>
  <si>
    <t>58.12199783325195</t>
  </si>
  <si>
    <t>59.89942932128906</t>
  </si>
  <si>
    <t>61.03501510620117</t>
  </si>
  <si>
    <t>61.686737060546875</t>
  </si>
  <si>
    <t>61.07450866699219</t>
  </si>
  <si>
    <t>60.837520599365234</t>
  </si>
  <si>
    <t>62.21996307373047</t>
  </si>
  <si>
    <t>59.94879913330078</t>
  </si>
  <si>
    <t>60.353660583496094</t>
  </si>
  <si>
    <t>62.397705078125</t>
  </si>
  <si>
    <t>59.64269256591797</t>
  </si>
  <si>
    <t>60.01792526245117</t>
  </si>
  <si>
    <t>62.09159851074219</t>
  </si>
  <si>
    <t>60.4721565246582</t>
  </si>
  <si>
    <t>59.14896011352539</t>
  </si>
  <si>
    <t>57.5986442565918</t>
  </si>
  <si>
    <t>59.978431701660156</t>
  </si>
  <si>
    <t>59.099586486816406</t>
  </si>
  <si>
    <t>61.88422775268555</t>
  </si>
  <si>
    <t>61.4694938659668</t>
  </si>
  <si>
    <t>62.516204833984375</t>
  </si>
  <si>
    <t>62.11134719848633</t>
  </si>
  <si>
    <t>62.99018478393555</t>
  </si>
  <si>
    <t>63.967769622802734</t>
  </si>
  <si>
    <t>64.95523834228516</t>
  </si>
  <si>
    <t>62.930938720703125</t>
  </si>
  <si>
    <t>62.9605598449707</t>
  </si>
  <si>
    <t>64.80711364746094</t>
  </si>
  <si>
    <t>62.6840705871582</t>
  </si>
  <si>
    <t>61.26212692260742</t>
  </si>
  <si>
    <t>61.24237823486328</t>
  </si>
  <si>
    <t>64.05664825439453</t>
  </si>
  <si>
    <t>63.6912841796875</t>
  </si>
  <si>
    <t>63.19755172729492</t>
  </si>
  <si>
    <t>63.74066162109375</t>
  </si>
  <si>
    <t>65.7057113647461</t>
  </si>
  <si>
    <t>64.73799133300781</t>
  </si>
  <si>
    <t>65.41934204101562</t>
  </si>
  <si>
    <t>66.20931243896484</t>
  </si>
  <si>
    <t>67.40414428710938</t>
  </si>
  <si>
    <t>64.58988189697266</t>
  </si>
  <si>
    <t>64.40225982666016</t>
  </si>
  <si>
    <t>63.385169982910156</t>
  </si>
  <si>
    <t>64.20475769042969</t>
  </si>
  <si>
    <t>63.93814468383789</t>
  </si>
  <si>
    <t>62.832191467285156</t>
  </si>
  <si>
    <t>61.91385269165039</t>
  </si>
  <si>
    <t>62.90131378173828</t>
  </si>
  <si>
    <t>61.78548049926758</t>
  </si>
  <si>
    <t>58.49723434448242</t>
  </si>
  <si>
    <t>58.023250579833984</t>
  </si>
  <si>
    <t>57.243160247802734</t>
  </si>
  <si>
    <t>56.897544860839844</t>
  </si>
  <si>
    <t>57.54927062988281</t>
  </si>
  <si>
    <t>56.80867004394531</t>
  </si>
  <si>
    <t>56.542057037353516</t>
  </si>
  <si>
    <t>56.18657684326172</t>
  </si>
  <si>
    <t>56.13719940185547</t>
  </si>
  <si>
    <t>56.82075881958008</t>
  </si>
  <si>
    <t>57.29766082763672</t>
  </si>
  <si>
    <t>55.608638763427734</t>
  </si>
  <si>
    <t>54.68464279174805</t>
  </si>
  <si>
    <t>53.273807525634766</t>
  </si>
  <si>
    <t>53.66128921508789</t>
  </si>
  <si>
    <t>54.992637634277344</t>
  </si>
  <si>
    <t>54.97277069091797</t>
  </si>
  <si>
    <t>54.485931396484375</t>
  </si>
  <si>
    <t>55.0025749206543</t>
  </si>
  <si>
    <t>55.588768005371094</t>
  </si>
  <si>
    <t>55.71792984008789</t>
  </si>
  <si>
    <t>56.59224319458008</t>
  </si>
  <si>
    <t>56.50282669067383</t>
  </si>
  <si>
    <t>56.5525016784668</t>
  </si>
  <si>
    <t>57.35727310180664</t>
  </si>
  <si>
    <t>56.7512092590332</t>
  </si>
  <si>
    <t>56.52269744873047</t>
  </si>
  <si>
    <t>57.10888671875</t>
  </si>
  <si>
    <t>55.876895904541016</t>
  </si>
  <si>
    <t>56.999595642089844</t>
  </si>
  <si>
    <t>56.721405029296875</t>
  </si>
  <si>
    <t>56.631988525390625</t>
  </si>
  <si>
    <t>57.0095329284668</t>
  </si>
  <si>
    <t>57.476497650146484</t>
  </si>
  <si>
    <t>57.814300537109375</t>
  </si>
  <si>
    <t>57.615596771240234</t>
  </si>
  <si>
    <t>56.85056686401367</t>
  </si>
  <si>
    <t>56.81082534790039</t>
  </si>
  <si>
    <t>55.31057357788086</t>
  </si>
  <si>
    <t>55.509281158447266</t>
  </si>
  <si>
    <t>54.90321731567383</t>
  </si>
  <si>
    <t>55.70799255371094</t>
  </si>
  <si>
    <t>55.54902267456055</t>
  </si>
  <si>
    <t>56.383602142333984</t>
  </si>
  <si>
    <t>55.77753829956055</t>
  </si>
  <si>
    <t>55.64837646484375</t>
  </si>
  <si>
    <t>56.39353561401367</t>
  </si>
  <si>
    <t>55.72786331176758</t>
  </si>
  <si>
    <t>55.59870147705078</t>
  </si>
  <si>
    <t>55.032379150390625</t>
  </si>
  <si>
    <t>55.628509521484375</t>
  </si>
  <si>
    <t>56.36372756958008</t>
  </si>
  <si>
    <t>56.155086517333984</t>
  </si>
  <si>
    <t>55.44967269897461</t>
  </si>
  <si>
    <t>54.61509323120117</t>
  </si>
  <si>
    <t>54.28722381591797</t>
  </si>
  <si>
    <t>54.88335037231445</t>
  </si>
  <si>
    <t>55.86695861816406</t>
  </si>
  <si>
    <t>52.657814025878906</t>
  </si>
  <si>
    <t>53.959354400634766</t>
  </si>
  <si>
    <t>52.83665084838867</t>
  </si>
  <si>
    <t>52.727359771728516</t>
  </si>
  <si>
    <t>53.353294372558594</t>
  </si>
  <si>
    <t>53.373165130615234</t>
  </si>
  <si>
    <t>53.33342361450195</t>
  </si>
  <si>
    <t>53.710968017578125</t>
  </si>
  <si>
    <t>53.552001953125</t>
  </si>
  <si>
    <t>53.88999938964844</t>
  </si>
  <si>
    <t>53.91999816894531</t>
  </si>
  <si>
    <t>54.04999923706055</t>
  </si>
  <si>
    <t>53.939998626708984</t>
  </si>
  <si>
    <t>54.13999938964844</t>
  </si>
  <si>
    <t>53.540000915527344</t>
  </si>
  <si>
    <t>53.470001220703125</t>
  </si>
  <si>
    <t>52.689998626708984</t>
  </si>
  <si>
    <t>52.189998626708984</t>
  </si>
  <si>
    <t>52.439998626708984</t>
  </si>
  <si>
    <t>52.0099983215332</t>
  </si>
  <si>
    <t>volume</t>
  </si>
  <si>
    <t>23605600.0</t>
  </si>
  <si>
    <t>32785000.0</t>
  </si>
  <si>
    <t>30847600.0</t>
  </si>
  <si>
    <t>27725200.0</t>
  </si>
  <si>
    <t>31765400.0</t>
  </si>
  <si>
    <t>22850500.0</t>
  </si>
  <si>
    <t>29400800.0</t>
  </si>
  <si>
    <t>31478000.0</t>
  </si>
  <si>
    <t>34250300.0</t>
  </si>
  <si>
    <t>47181800.0</t>
  </si>
  <si>
    <t>62812200.0</t>
  </si>
  <si>
    <t>35929400.0</t>
  </si>
  <si>
    <t>27442600.0</t>
  </si>
  <si>
    <t>31809900.0</t>
  </si>
  <si>
    <t>27427100.0</t>
  </si>
  <si>
    <t>30906800.0</t>
  </si>
  <si>
    <t>58456200.0</t>
  </si>
  <si>
    <t>34929100.0</t>
  </si>
  <si>
    <t>29569400.0</t>
  </si>
  <si>
    <t>38719700.0</t>
  </si>
  <si>
    <t>38733800.0</t>
  </si>
  <si>
    <t>36038300.0</t>
  </si>
  <si>
    <t>25052800.0</t>
  </si>
  <si>
    <t>20491400.0</t>
  </si>
  <si>
    <t>29342400.0</t>
  </si>
  <si>
    <t>28705500.0</t>
  </si>
  <si>
    <t>20200000.0</t>
  </si>
  <si>
    <t>18364200.0</t>
  </si>
  <si>
    <t>20056700.0</t>
  </si>
  <si>
    <t>18037900.0</t>
  </si>
  <si>
    <t>19374100.0</t>
  </si>
  <si>
    <t>19992900.0</t>
  </si>
  <si>
    <t>11017500.0</t>
  </si>
  <si>
    <t>20955600.0</t>
  </si>
  <si>
    <t>25565500.0</t>
  </si>
  <si>
    <t>29607500.0</t>
  </si>
  <si>
    <t>24686300.0</t>
  </si>
  <si>
    <t>25928400.0</t>
  </si>
  <si>
    <t>24427300.0</t>
  </si>
  <si>
    <t>25406400.0</t>
  </si>
  <si>
    <t>27332000.0</t>
  </si>
  <si>
    <t>23005800.0</t>
  </si>
  <si>
    <t>21225800.0</t>
  </si>
  <si>
    <t>32373100.0</t>
  </si>
  <si>
    <t>33058800.0</t>
  </si>
  <si>
    <t>50278900.0</t>
  </si>
  <si>
    <t>49683600.0</t>
  </si>
  <si>
    <t>107402400.0</t>
  </si>
  <si>
    <t>47954700.0</t>
  </si>
  <si>
    <t>33074600.0</t>
  </si>
  <si>
    <t>29215600.0</t>
  </si>
  <si>
    <t>39834100.0</t>
  </si>
  <si>
    <t>27414200.0</t>
  </si>
  <si>
    <t>64777100.0</t>
  </si>
  <si>
    <t>29694000.0</t>
  </si>
  <si>
    <t>28471400.0</t>
  </si>
  <si>
    <t>37691000.0</t>
  </si>
  <si>
    <t>45450100.0</t>
  </si>
  <si>
    <t>73857200.0</t>
  </si>
  <si>
    <t>51391500.0</t>
  </si>
  <si>
    <t>32098500.0</t>
  </si>
  <si>
    <t>31532100.0</t>
  </si>
  <si>
    <t>20909600.0</t>
  </si>
  <si>
    <t>21490900.0</t>
  </si>
  <si>
    <t>23258300.0</t>
  </si>
  <si>
    <t>18250300.0</t>
  </si>
  <si>
    <t>34167600.0</t>
  </si>
  <si>
    <t>28084900.0</t>
  </si>
  <si>
    <t>23489000.0</t>
  </si>
  <si>
    <t>39754000.0</t>
  </si>
  <si>
    <t>61083500.0</t>
  </si>
  <si>
    <t>28903200.0</t>
  </si>
  <si>
    <t>30593600.0</t>
  </si>
  <si>
    <t>20649300.0</t>
  </si>
  <si>
    <t>19023800.0</t>
  </si>
  <si>
    <t>21144200.0</t>
  </si>
  <si>
    <t>23775300.0</t>
  </si>
  <si>
    <t>22759900.0</t>
  </si>
  <si>
    <t>25869600.0</t>
  </si>
  <si>
    <t>29572800.0</t>
  </si>
  <si>
    <t>21819000.0</t>
  </si>
  <si>
    <t>22013300.0</t>
  </si>
  <si>
    <t>27091200.0</t>
  </si>
  <si>
    <t>21397300.0</t>
  </si>
  <si>
    <t>29779200.0</t>
  </si>
  <si>
    <t>31985400.0</t>
  </si>
  <si>
    <t>21475300.0</t>
  </si>
  <si>
    <t>26926500.0</t>
  </si>
  <si>
    <t>18358600.0</t>
  </si>
  <si>
    <t>24530200.0</t>
  </si>
  <si>
    <t>20470800.0</t>
  </si>
  <si>
    <t>21098900.0</t>
  </si>
  <si>
    <t>17149700.0</t>
  </si>
  <si>
    <t>23689500.0</t>
  </si>
  <si>
    <t>21867100.0</t>
  </si>
  <si>
    <t>21359800.0</t>
  </si>
  <si>
    <t>21269800.0</t>
  </si>
  <si>
    <t>20845000.0</t>
  </si>
  <si>
    <t>28594500.0</t>
  </si>
  <si>
    <t>30172700.0</t>
  </si>
  <si>
    <t>27065700.0</t>
  </si>
  <si>
    <t>43545500.0</t>
  </si>
  <si>
    <t>46734500.0</t>
  </si>
  <si>
    <t>36351100.0</t>
  </si>
  <si>
    <t>38138700.0</t>
  </si>
  <si>
    <t>33761800.0</t>
  </si>
  <si>
    <t>27778500.0</t>
  </si>
  <si>
    <t>38171600.0</t>
  </si>
  <si>
    <t>33976700.0</t>
  </si>
  <si>
    <t>33336800.0</t>
  </si>
  <si>
    <t>24293600.0</t>
  </si>
  <si>
    <t>31629800.0</t>
  </si>
  <si>
    <t>23175000.0</t>
  </si>
  <si>
    <t>20254500.0</t>
  </si>
  <si>
    <t>28194200.0</t>
  </si>
  <si>
    <t>27722400.0</t>
  </si>
  <si>
    <t>39008400.0</t>
  </si>
  <si>
    <t>23608400.0</t>
  </si>
  <si>
    <t>17995900.0</t>
  </si>
  <si>
    <t>23313900.0</t>
  </si>
  <si>
    <t>22743300.0</t>
  </si>
  <si>
    <t>62157200.0</t>
  </si>
  <si>
    <t>35194500.0</t>
  </si>
  <si>
    <t>34412200.0</t>
  </si>
  <si>
    <t>27178900.0</t>
  </si>
  <si>
    <t>27105200.0</t>
  </si>
  <si>
    <t>32468100.0</t>
  </si>
  <si>
    <t>43833700.0</t>
  </si>
  <si>
    <t>45223800.0</t>
  </si>
  <si>
    <t>47167800.0</t>
  </si>
  <si>
    <t>31423800.0</t>
  </si>
  <si>
    <t>26452400.0</t>
  </si>
  <si>
    <t>39778300.0</t>
  </si>
  <si>
    <t>47852500.0</t>
  </si>
  <si>
    <t>81166700.0</t>
  </si>
  <si>
    <t>43697600.0</t>
  </si>
  <si>
    <t>33812900.0</t>
  </si>
  <si>
    <t>45191000.0</t>
  </si>
  <si>
    <t>36387200.0</t>
  </si>
  <si>
    <t>33775200.0</t>
  </si>
  <si>
    <t>31621000.0</t>
  </si>
  <si>
    <t>42161100.0</t>
  </si>
  <si>
    <t>33182400.0</t>
  </si>
  <si>
    <t>26470200.0</t>
  </si>
  <si>
    <t>26582400.0</t>
  </si>
  <si>
    <t>27158800.0</t>
  </si>
  <si>
    <t>26213600.0</t>
  </si>
  <si>
    <t>25741700.0</t>
  </si>
  <si>
    <t>23622700.0</t>
  </si>
  <si>
    <t>27958200.0</t>
  </si>
  <si>
    <t>25606100.0</t>
  </si>
  <si>
    <t>22807400.0</t>
  </si>
  <si>
    <t>23758900.0</t>
  </si>
  <si>
    <t>33589100.0</t>
  </si>
  <si>
    <t>18821900.0</t>
  </si>
  <si>
    <t>14302700.0</t>
  </si>
  <si>
    <t>15548300.0</t>
  </si>
  <si>
    <t>19182600.0</t>
  </si>
  <si>
    <t>30530100.0</t>
  </si>
  <si>
    <t>31936600.0</t>
  </si>
  <si>
    <t>52288400.0</t>
  </si>
  <si>
    <t>83234200.0</t>
  </si>
  <si>
    <t>59371900.0</t>
  </si>
  <si>
    <t>47386700.0</t>
  </si>
  <si>
    <t>38649400.0</t>
  </si>
  <si>
    <t>43452400.0</t>
  </si>
  <si>
    <t>42401800.0</t>
  </si>
  <si>
    <t>44144000.0</t>
  </si>
  <si>
    <t>34618800.0</t>
  </si>
  <si>
    <t>38665900.0</t>
  </si>
  <si>
    <t>29116500.0</t>
  </si>
  <si>
    <t>27805000.0</t>
  </si>
  <si>
    <t>30774100.0</t>
  </si>
  <si>
    <t>25195800.0</t>
  </si>
  <si>
    <t>21786900.0</t>
  </si>
  <si>
    <t>24065100.0</t>
  </si>
  <si>
    <t>29819000.0</t>
  </si>
  <si>
    <t>25957800.0</t>
  </si>
  <si>
    <t>29805200.0</t>
  </si>
  <si>
    <t>60693400.0</t>
  </si>
  <si>
    <t>24417100.0</t>
  </si>
  <si>
    <t>28576200.0</t>
  </si>
  <si>
    <t>25984000.0</t>
  </si>
  <si>
    <t>32754700.0</t>
  </si>
  <si>
    <t>29192300.0</t>
  </si>
  <si>
    <t>42291000.0</t>
  </si>
  <si>
    <t>34169600.0</t>
  </si>
  <si>
    <t>41051700.0</t>
  </si>
  <si>
    <t>29832800.0</t>
  </si>
  <si>
    <t>27901500.0</t>
  </si>
  <si>
    <t>34842500.0</t>
  </si>
  <si>
    <t>34899800.0</t>
  </si>
  <si>
    <t>36930100.0</t>
  </si>
  <si>
    <t>27794600.0</t>
  </si>
  <si>
    <t>24209900.0</t>
  </si>
  <si>
    <t>18795000.0</t>
  </si>
  <si>
    <t>35588600.0</t>
  </si>
  <si>
    <t>75954800.0</t>
  </si>
  <si>
    <t>37634800.0</t>
  </si>
  <si>
    <t>29371300.0</t>
  </si>
  <si>
    <t>37624000.0</t>
  </si>
  <si>
    <t>24416100.0</t>
  </si>
  <si>
    <t>31928800.0</t>
  </si>
  <si>
    <t>39572600.0</t>
  </si>
  <si>
    <t>42796600.0</t>
  </si>
  <si>
    <t>22646900.0</t>
  </si>
  <si>
    <t>22630100.0</t>
  </si>
  <si>
    <t>21908400.0</t>
  </si>
  <si>
    <t>21325200.0</t>
  </si>
  <si>
    <t>24693900.0</t>
  </si>
  <si>
    <t>21743100.0</t>
  </si>
  <si>
    <t>18167000.0</t>
  </si>
  <si>
    <t>20762100.0</t>
  </si>
  <si>
    <t>16486100.0</t>
  </si>
  <si>
    <t>23701700.0</t>
  </si>
  <si>
    <t>24168700.0</t>
  </si>
  <si>
    <t>22451700.0</t>
  </si>
  <si>
    <t>19864700.0</t>
  </si>
  <si>
    <t>23265400.0</t>
  </si>
  <si>
    <t>23673200.0</t>
  </si>
  <si>
    <t>29899700.0</t>
  </si>
  <si>
    <t>22636400.0</t>
  </si>
  <si>
    <t>18619800.0</t>
  </si>
  <si>
    <t>45381600.0</t>
  </si>
  <si>
    <t>41137700.0</t>
  </si>
  <si>
    <t>20152900.0</t>
  </si>
  <si>
    <t>21413500.0</t>
  </si>
  <si>
    <t>17939400.0</t>
  </si>
  <si>
    <t>6620900.0</t>
  </si>
  <si>
    <t>21785800.0</t>
  </si>
  <si>
    <t>23560200.0</t>
  </si>
  <si>
    <t>18688200.0</t>
  </si>
  <si>
    <t>30131100.0</t>
  </si>
  <si>
    <t>24901000.0</t>
  </si>
  <si>
    <t>17731900.0</t>
  </si>
  <si>
    <t>13380200.0</t>
  </si>
  <si>
    <t>22548300.0</t>
  </si>
  <si>
    <t>17400700.0</t>
  </si>
  <si>
    <t>21251400.0</t>
  </si>
  <si>
    <t>19357100.0</t>
  </si>
  <si>
    <t>24365900.0</t>
  </si>
  <si>
    <t>23257900.0</t>
  </si>
  <si>
    <t>24963600.0</t>
  </si>
  <si>
    <t>41336600.0</t>
  </si>
  <si>
    <t>18006800.0</t>
  </si>
  <si>
    <t>18422000.0</t>
  </si>
  <si>
    <t>12526500.0</t>
  </si>
  <si>
    <t>5893800.0</t>
  </si>
  <si>
    <t>9449400.0</t>
  </si>
  <si>
    <t>14188600.0</t>
  </si>
  <si>
    <t>11566800.0</t>
  </si>
  <si>
    <t>14736700.0</t>
  </si>
  <si>
    <t>27882200.0</t>
  </si>
  <si>
    <t>16709500.0</t>
  </si>
  <si>
    <t>25491300.0</t>
  </si>
  <si>
    <t>37680500.0</t>
  </si>
  <si>
    <t>29953800.0</t>
  </si>
  <si>
    <t>27732400.0</t>
  </si>
  <si>
    <t>28587700.0</t>
  </si>
  <si>
    <t>34445700.0</t>
  </si>
  <si>
    <t>48728200.0</t>
  </si>
  <si>
    <t>76373900.0</t>
  </si>
  <si>
    <t>28878100.0</t>
  </si>
  <si>
    <t>39598200.0</t>
  </si>
  <si>
    <t>30157400.0</t>
  </si>
  <si>
    <t>25326500.0</t>
  </si>
  <si>
    <t>26441000.0</t>
  </si>
  <si>
    <t>24754900.0</t>
  </si>
  <si>
    <t>26384100.0</t>
  </si>
  <si>
    <t>22028100.0</t>
  </si>
  <si>
    <t>38311400.0</t>
  </si>
  <si>
    <t>19015100.0</t>
  </si>
  <si>
    <t>24994300.0</t>
  </si>
  <si>
    <t>44660100.0</t>
  </si>
  <si>
    <t>29257800.0</t>
  </si>
  <si>
    <t>27957500.0</t>
  </si>
  <si>
    <t>28725900.0</t>
  </si>
  <si>
    <t>22902600.0</t>
  </si>
  <si>
    <t>27267800.0</t>
  </si>
  <si>
    <t>28450200.0</t>
  </si>
  <si>
    <t>19699000.0</t>
  </si>
  <si>
    <t>30705200.0</t>
  </si>
  <si>
    <t>27691700.0</t>
  </si>
  <si>
    <t>20623300.0</t>
  </si>
  <si>
    <t>42056700.0</t>
  </si>
  <si>
    <t>23893100.0</t>
  </si>
  <si>
    <t>26638200.0</t>
  </si>
  <si>
    <t>21593600.0</t>
  </si>
  <si>
    <t>17571400.0</t>
  </si>
  <si>
    <t>19902200.0</t>
  </si>
  <si>
    <t>22903100.0</t>
  </si>
  <si>
    <t>25502600.0</t>
  </si>
  <si>
    <t>23779800.0</t>
  </si>
  <si>
    <t>25625200.0</t>
  </si>
  <si>
    <t>20356800.0</t>
  </si>
  <si>
    <t>18858200.0</t>
  </si>
  <si>
    <t>19104900.0</t>
  </si>
  <si>
    <t>14707800.0</t>
  </si>
  <si>
    <t>29584800.0</t>
  </si>
  <si>
    <t>22811200.0</t>
  </si>
  <si>
    <t>17438600.0</t>
  </si>
  <si>
    <t>16927700.0</t>
  </si>
  <si>
    <t>26298400.0</t>
  </si>
  <si>
    <t>22865300.0</t>
  </si>
  <si>
    <t>49934200.0</t>
  </si>
  <si>
    <t>21760900.0</t>
  </si>
  <si>
    <t>22200400.0</t>
  </si>
  <si>
    <t>18765300.0</t>
  </si>
  <si>
    <t>14211900.0</t>
  </si>
  <si>
    <t>11433000.0</t>
  </si>
  <si>
    <t>15313200.0</t>
  </si>
  <si>
    <t>16598000.0</t>
  </si>
  <si>
    <t>17880000.0</t>
  </si>
  <si>
    <t>18049700.0</t>
  </si>
  <si>
    <t>21581600.0</t>
  </si>
  <si>
    <t>20080000.0</t>
  </si>
  <si>
    <t>15740600.0</t>
  </si>
  <si>
    <t>23738200.0</t>
  </si>
  <si>
    <t>17031900.0</t>
  </si>
  <si>
    <t>19707700.0</t>
  </si>
  <si>
    <t>16774200.0</t>
  </si>
  <si>
    <t>19968100.0</t>
  </si>
  <si>
    <t>21620900.0</t>
  </si>
  <si>
    <t>28782800.0</t>
  </si>
  <si>
    <t>21566600.0</t>
  </si>
  <si>
    <t>33619300.0</t>
  </si>
  <si>
    <t>57629800.0</t>
  </si>
  <si>
    <t>28431400.0</t>
  </si>
  <si>
    <t>29625600.0</t>
  </si>
  <si>
    <t>19315700.0</t>
  </si>
  <si>
    <t>20976400.0</t>
  </si>
  <si>
    <t>20006200.0</t>
  </si>
  <si>
    <t>25146400.0</t>
  </si>
  <si>
    <t>36443700.0</t>
  </si>
  <si>
    <t>21086600.0</t>
  </si>
  <si>
    <t>27111100.0</t>
  </si>
  <si>
    <t>23278800.0</t>
  </si>
  <si>
    <t>23393300.0</t>
  </si>
  <si>
    <t>19632200.0</t>
  </si>
  <si>
    <t>16888300.0</t>
  </si>
  <si>
    <t>17013800.0</t>
  </si>
  <si>
    <t>15754200.0</t>
  </si>
  <si>
    <t>20826700.0</t>
  </si>
  <si>
    <t>19999600.0</t>
  </si>
  <si>
    <t>21826100.0</t>
  </si>
  <si>
    <t>25709900.0</t>
  </si>
  <si>
    <t>22469900.0</t>
  </si>
  <si>
    <t>21740900.0</t>
  </si>
  <si>
    <t>22777300.0</t>
  </si>
  <si>
    <t>20881900.0</t>
  </si>
  <si>
    <t>23699200.0</t>
  </si>
  <si>
    <t>18359600.0</t>
  </si>
  <si>
    <t>12692300.0</t>
  </si>
  <si>
    <t>13341300.0</t>
  </si>
  <si>
    <t>23040200.0</t>
  </si>
  <si>
    <t>17753500.0</t>
  </si>
  <si>
    <t>14140100.0</t>
  </si>
  <si>
    <t>15777500.0</t>
  </si>
  <si>
    <t>15139600.0</t>
  </si>
  <si>
    <t>19339100.0</t>
  </si>
  <si>
    <t>12732100.0</t>
  </si>
  <si>
    <t>11276800.0</t>
  </si>
  <si>
    <t>35749100.0</t>
  </si>
  <si>
    <t>23004800.0</t>
  </si>
  <si>
    <t>18754300.0</t>
  </si>
  <si>
    <t>23783300.0</t>
  </si>
  <si>
    <t>18547900.0</t>
  </si>
  <si>
    <t>27047900.0</t>
  </si>
  <si>
    <t>21961600.0</t>
  </si>
  <si>
    <t>15476500.0</t>
  </si>
  <si>
    <t>18304800.0</t>
  </si>
  <si>
    <t>22048800.0</t>
  </si>
  <si>
    <t>38094300.0</t>
  </si>
  <si>
    <t>34965100.0</t>
  </si>
  <si>
    <t>23693900.0</t>
  </si>
  <si>
    <t>22771100.0</t>
  </si>
  <si>
    <t>34528900.0</t>
  </si>
  <si>
    <t>17084600.0</t>
  </si>
  <si>
    <t>20107200.0</t>
  </si>
  <si>
    <t>21070200.0</t>
  </si>
  <si>
    <t>26119400.0</t>
  </si>
  <si>
    <t>23341900.0</t>
  </si>
  <si>
    <t>23820700.0</t>
  </si>
  <si>
    <t>28064100.0</t>
  </si>
  <si>
    <t>29120900.0</t>
  </si>
  <si>
    <t>25296400.0</t>
  </si>
  <si>
    <t>23661900.0</t>
  </si>
  <si>
    <t>19347200.0</t>
  </si>
  <si>
    <t>20395400.0</t>
  </si>
  <si>
    <t>42994200.0</t>
  </si>
  <si>
    <t>63708600.0</t>
  </si>
  <si>
    <t>33033700.0</t>
  </si>
  <si>
    <t>20277700.0</t>
  </si>
  <si>
    <t>29644400.0</t>
  </si>
  <si>
    <t>23601800.0</t>
  </si>
  <si>
    <t>21667400.0</t>
  </si>
  <si>
    <t>18171200.0</t>
  </si>
  <si>
    <t>18824400.0</t>
  </si>
  <si>
    <t>20057300.0</t>
  </si>
  <si>
    <t>18388800.0</t>
  </si>
  <si>
    <t>16362600.0</t>
  </si>
  <si>
    <t>20046200.0</t>
  </si>
  <si>
    <t>19497300.0</t>
  </si>
  <si>
    <t>12578900.0</t>
  </si>
  <si>
    <t>19579000.0</t>
  </si>
  <si>
    <t>16364100.0</t>
  </si>
  <si>
    <t>15708300.0</t>
  </si>
  <si>
    <t>18931100.0</t>
  </si>
  <si>
    <t>16320900.0</t>
  </si>
  <si>
    <t>18221600.0</t>
  </si>
  <si>
    <t>16085200.0</t>
  </si>
  <si>
    <t>16417600.0</t>
  </si>
  <si>
    <t>14941400.0</t>
  </si>
  <si>
    <t>18316000.0</t>
  </si>
  <si>
    <t>16343500.0</t>
  </si>
  <si>
    <t>12428000.0</t>
  </si>
  <si>
    <t>14469900.0</t>
  </si>
  <si>
    <t>15264300.0</t>
  </si>
  <si>
    <t>15183200.0</t>
  </si>
  <si>
    <t>20562700.0</t>
  </si>
  <si>
    <t>18925800.0</t>
  </si>
  <si>
    <t>16726700.0</t>
  </si>
  <si>
    <t>22337800.0</t>
  </si>
  <si>
    <t>18495600.0</t>
  </si>
  <si>
    <t>20356500.0</t>
  </si>
  <si>
    <t>29457900.0</t>
  </si>
  <si>
    <t>22796600.0</t>
  </si>
  <si>
    <t>23591300.0</t>
  </si>
  <si>
    <t>14074500.0</t>
  </si>
  <si>
    <t>23736000.0</t>
  </si>
  <si>
    <t>74577900.0</t>
  </si>
  <si>
    <t>30531700.0</t>
  </si>
  <si>
    <t>24796900.0</t>
  </si>
  <si>
    <t>21233700.0</t>
  </si>
  <si>
    <t>17013400.0</t>
  </si>
  <si>
    <t>18062500.0</t>
  </si>
  <si>
    <t>25518800.0</t>
  </si>
  <si>
    <t>22391600.0</t>
  </si>
  <si>
    <t>19020800.0</t>
  </si>
  <si>
    <t>17675000.0</t>
  </si>
  <si>
    <t>24279300.0</t>
  </si>
  <si>
    <t>14113600.0</t>
  </si>
  <si>
    <t>14393100.0</t>
  </si>
  <si>
    <t>22420800.0</t>
  </si>
  <si>
    <t>15171400.0</t>
  </si>
  <si>
    <t>16942500.0</t>
  </si>
  <si>
    <t>14954300.0</t>
  </si>
  <si>
    <t>27650500.0</t>
  </si>
  <si>
    <t>14053900.0</t>
  </si>
  <si>
    <t>16936000.0</t>
  </si>
  <si>
    <t>19123900.0</t>
  </si>
  <si>
    <t>15788100.0</t>
  </si>
  <si>
    <t>42907800.0</t>
  </si>
  <si>
    <t>75229000.0</t>
  </si>
  <si>
    <t>25669500.0</t>
  </si>
  <si>
    <t>20813200.0</t>
  </si>
  <si>
    <t>21524700.0</t>
  </si>
  <si>
    <t>17860300.0</t>
  </si>
  <si>
    <t>19977600.0</t>
  </si>
  <si>
    <t>14634700.0</t>
  </si>
  <si>
    <t>22296400.0</t>
  </si>
  <si>
    <t>19188600.0</t>
  </si>
  <si>
    <t>25368200.0</t>
  </si>
  <si>
    <t>21416400.0</t>
  </si>
  <si>
    <t>19400000.0</t>
  </si>
  <si>
    <t>21914700.0</t>
  </si>
  <si>
    <t>19296600.0</t>
  </si>
  <si>
    <t>14833100.0</t>
  </si>
  <si>
    <t>25999400.0</t>
  </si>
  <si>
    <t>28249900.0</t>
  </si>
  <si>
    <t>22665000.0</t>
  </si>
  <si>
    <t>22558900.0</t>
  </si>
  <si>
    <t>20676100.0</t>
  </si>
  <si>
    <t>18565500.0</t>
  </si>
  <si>
    <t>15748500.0</t>
  </si>
  <si>
    <t>16806900.0</t>
  </si>
  <si>
    <t>14259500.0</t>
  </si>
  <si>
    <t>22327400.0</t>
  </si>
  <si>
    <t>15843100.0</t>
  </si>
  <si>
    <t>6372800.0</t>
  </si>
  <si>
    <t>13549000.0</t>
  </si>
  <si>
    <t>19581000.0</t>
  </si>
  <si>
    <t>27016100.0</t>
  </si>
  <si>
    <t>29618700.0</t>
  </si>
  <si>
    <t>21492500.0</t>
  </si>
  <si>
    <t>14462000.0</t>
  </si>
  <si>
    <t>15297700.0</t>
  </si>
  <si>
    <t>21710300.0</t>
  </si>
  <si>
    <t>19966500.0</t>
  </si>
  <si>
    <t>16326900.0</t>
  </si>
  <si>
    <t>21985800.0</t>
  </si>
  <si>
    <t>35773600.0</t>
  </si>
  <si>
    <t>30819400.0</t>
  </si>
  <si>
    <t>23721500.0</t>
  </si>
  <si>
    <t>38212800.0</t>
  </si>
  <si>
    <t>18744300.0</t>
  </si>
  <si>
    <t>18551800.0</t>
  </si>
  <si>
    <t>14323600.0</t>
  </si>
  <si>
    <t>10793900.0</t>
  </si>
  <si>
    <t>6287300.0</t>
  </si>
  <si>
    <t>9033700.0</t>
  </si>
  <si>
    <t>12868600.0</t>
  </si>
  <si>
    <t>8447300.0</t>
  </si>
  <si>
    <t>17468000.0</t>
  </si>
  <si>
    <t>20196500.0</t>
  </si>
  <si>
    <t>15915700.0</t>
  </si>
  <si>
    <t>13986000.0</t>
  </si>
  <si>
    <t>15114000.0</t>
  </si>
  <si>
    <t>19461400.0</t>
  </si>
  <si>
    <t>15918800.0</t>
  </si>
  <si>
    <t>22398400.0</t>
  </si>
  <si>
    <t>20391900.0</t>
  </si>
  <si>
    <t>15072200.0</t>
  </si>
  <si>
    <t>20195200.0</t>
  </si>
  <si>
    <t>15382500.0</t>
  </si>
  <si>
    <t>13654500.0</t>
  </si>
  <si>
    <t>23950900.0</t>
  </si>
  <si>
    <t>27752600.0</t>
  </si>
  <si>
    <t>35140900.0</t>
  </si>
  <si>
    <t>32276400.0</t>
  </si>
  <si>
    <t>34144800.0</t>
  </si>
  <si>
    <t>44368600.0</t>
  </si>
  <si>
    <t>23954700.0</t>
  </si>
  <si>
    <t>27059100.0</t>
  </si>
  <si>
    <t>28380600.0</t>
  </si>
  <si>
    <t>31916900.0</t>
  </si>
  <si>
    <t>21038100.0</t>
  </si>
  <si>
    <t>21427000.0</t>
  </si>
  <si>
    <t>18581900.0</t>
  </si>
  <si>
    <t>20807400.0</t>
  </si>
  <si>
    <t>47802700.0</t>
  </si>
  <si>
    <t>44106500.0</t>
  </si>
  <si>
    <t>28180600.0</t>
  </si>
  <si>
    <t>25734800.0</t>
  </si>
  <si>
    <t>18452200.0</t>
  </si>
  <si>
    <t>21317500.0</t>
  </si>
  <si>
    <t>18909900.0</t>
  </si>
  <si>
    <t>20556000.0</t>
  </si>
  <si>
    <t>29904400.0</t>
  </si>
  <si>
    <t>22775000.0</t>
  </si>
  <si>
    <t>18617600.0</t>
  </si>
  <si>
    <t>14065200.0</t>
  </si>
  <si>
    <t>24977000.0</t>
  </si>
  <si>
    <t>34085900.0</t>
  </si>
  <si>
    <t>23602100.0</t>
  </si>
  <si>
    <t>17538100.0</t>
  </si>
  <si>
    <t>24416700.0</t>
  </si>
  <si>
    <t>23434900.0</t>
  </si>
  <si>
    <t>20920100.0</t>
  </si>
  <si>
    <t>23616800.0</t>
  </si>
  <si>
    <t>25402300.0</t>
  </si>
  <si>
    <t>53582900.0</t>
  </si>
  <si>
    <t>28586900.0</t>
  </si>
  <si>
    <t>27996100.0</t>
  </si>
  <si>
    <t>19616100.0</t>
  </si>
  <si>
    <t>30778900.0</t>
  </si>
  <si>
    <t>17322300.0</t>
  </si>
  <si>
    <t>22814500.0</t>
  </si>
  <si>
    <t>19144500.0</t>
  </si>
  <si>
    <t>20640400.0</t>
  </si>
  <si>
    <t>22188000.0</t>
  </si>
  <si>
    <t>16992200.0</t>
  </si>
  <si>
    <t>18398100.0</t>
  </si>
  <si>
    <t>17202600.0</t>
  </si>
  <si>
    <t>16433000.0</t>
  </si>
  <si>
    <t>21438400.0</t>
  </si>
  <si>
    <t>32013600.0</t>
  </si>
  <si>
    <t>18918000.0</t>
  </si>
  <si>
    <t>22455500.0</t>
  </si>
  <si>
    <t>20198200.0</t>
  </si>
  <si>
    <t>15689500.0</t>
  </si>
  <si>
    <t>19973700.0</t>
  </si>
  <si>
    <t>22711800.0</t>
  </si>
  <si>
    <t>19289800.0</t>
  </si>
  <si>
    <t>15764000.0</t>
  </si>
  <si>
    <t>12560700.0</t>
  </si>
  <si>
    <t>12321100.0</t>
  </si>
  <si>
    <t>16594600.0</t>
  </si>
  <si>
    <t>22968300.0</t>
  </si>
  <si>
    <t>20390500.0</t>
  </si>
  <si>
    <t>26305800.0</t>
  </si>
  <si>
    <t>22066800.0</t>
  </si>
  <si>
    <t>27241000.0</t>
  </si>
  <si>
    <t>39890000.0</t>
  </si>
  <si>
    <t>56769300.0</t>
  </si>
  <si>
    <t>24825600.0</t>
  </si>
  <si>
    <t>35813000.0</t>
  </si>
  <si>
    <t>22040300.0</t>
  </si>
  <si>
    <t>16437100.0</t>
  </si>
  <si>
    <t>18119200.0</t>
  </si>
  <si>
    <t>17660200.0</t>
  </si>
  <si>
    <t>17819100.0</t>
  </si>
  <si>
    <t>25133800.0</t>
  </si>
  <si>
    <t>21508900.0</t>
  </si>
  <si>
    <t>19730800.0</t>
  </si>
  <si>
    <t>22120100.0</t>
  </si>
  <si>
    <t>22291800.0</t>
  </si>
  <si>
    <t>26670200.0</t>
  </si>
  <si>
    <t>17171900.0</t>
  </si>
  <si>
    <t>18340100.0</t>
  </si>
  <si>
    <t>14638100.0</t>
  </si>
  <si>
    <t>16903700.0</t>
  </si>
  <si>
    <t>20640600.0</t>
  </si>
  <si>
    <t>13148500.0</t>
  </si>
  <si>
    <t>11145500.0</t>
  </si>
  <si>
    <t>13026900.0</t>
  </si>
  <si>
    <t>17741900.0</t>
  </si>
  <si>
    <t>17510900.0</t>
  </si>
  <si>
    <t>19127400.0</t>
  </si>
  <si>
    <t>11685700.0</t>
  </si>
  <si>
    <t>18420900.0</t>
  </si>
  <si>
    <t>17192000.0</t>
  </si>
  <si>
    <t>17154200.0</t>
  </si>
  <si>
    <t>33322100.0</t>
  </si>
  <si>
    <t>28488300.0</t>
  </si>
  <si>
    <t>20588200.0</t>
  </si>
  <si>
    <t>19149000.0</t>
  </si>
  <si>
    <t>20410000.0</t>
  </si>
  <si>
    <t>30762800.0</t>
  </si>
  <si>
    <t>21583800.0</t>
  </si>
  <si>
    <t>21536500.0</t>
  </si>
  <si>
    <t>27138500.0</t>
  </si>
  <si>
    <t>24602900.0</t>
  </si>
  <si>
    <t>29260900.0</t>
  </si>
  <si>
    <t>18854800.0</t>
  </si>
  <si>
    <t>27078900.0</t>
  </si>
  <si>
    <t>25940100.0</t>
  </si>
  <si>
    <t>25215700.0</t>
  </si>
  <si>
    <t>24432000.0</t>
  </si>
  <si>
    <t>12676900.0</t>
  </si>
  <si>
    <t>30010800.0</t>
  </si>
  <si>
    <t>20733200.0</t>
  </si>
  <si>
    <t>18304500.0</t>
  </si>
  <si>
    <t>29918400.0</t>
  </si>
  <si>
    <t>25737500.0</t>
  </si>
  <si>
    <t>23768300.0</t>
  </si>
  <si>
    <t>15046200.0</t>
  </si>
  <si>
    <t>16316400.0</t>
  </si>
  <si>
    <t>21044400.0</t>
  </si>
  <si>
    <t>14362800.0</t>
  </si>
  <si>
    <t>17036200.0</t>
  </si>
  <si>
    <t>17506200.0</t>
  </si>
  <si>
    <t>22245000.0</t>
  </si>
  <si>
    <t>16146300.0</t>
  </si>
  <si>
    <t>18096700.0</t>
  </si>
  <si>
    <t>15499300.0</t>
  </si>
  <si>
    <t>43062800.0</t>
  </si>
  <si>
    <t>36291500.0</t>
  </si>
  <si>
    <t>27057000.0</t>
  </si>
  <si>
    <t>38710200.0</t>
  </si>
  <si>
    <t>35004300.0</t>
  </si>
  <si>
    <t>26611300.0</t>
  </si>
  <si>
    <t>20520300.0</t>
  </si>
  <si>
    <t>18169300.0</t>
  </si>
  <si>
    <t>22819900.0</t>
  </si>
  <si>
    <t>22796800.0</t>
  </si>
  <si>
    <t>22693300.0</t>
  </si>
  <si>
    <t>19275100.0</t>
  </si>
  <si>
    <t>18469400.0</t>
  </si>
  <si>
    <t>21706600.0</t>
  </si>
  <si>
    <t>22014000.0</t>
  </si>
  <si>
    <t>19525000.0</t>
  </si>
  <si>
    <t>16231400.0</t>
  </si>
  <si>
    <t>26493300.0</t>
  </si>
  <si>
    <t>26097800.0</t>
  </si>
  <si>
    <t>19648100.0</t>
  </si>
  <si>
    <t>14301900.0</t>
  </si>
  <si>
    <t>14726800.0</t>
  </si>
  <si>
    <t>20712900.0</t>
  </si>
  <si>
    <t>15843700.0</t>
  </si>
  <si>
    <t>18565000.0</t>
  </si>
  <si>
    <t>16366800.0</t>
  </si>
  <si>
    <t>12822000.0</t>
  </si>
  <si>
    <t>18772000.0</t>
  </si>
  <si>
    <t>28076400.0</t>
  </si>
  <si>
    <t>16297100.0</t>
  </si>
  <si>
    <t>14125000.0</t>
  </si>
  <si>
    <t>20037600.0</t>
  </si>
  <si>
    <t>19489900.0</t>
  </si>
  <si>
    <t>15509800.0</t>
  </si>
  <si>
    <t>18093900.0</t>
  </si>
  <si>
    <t>33596100.0</t>
  </si>
  <si>
    <t>19393800.0</t>
  </si>
  <si>
    <t>23850500.0</t>
  </si>
  <si>
    <t>23957500.0</t>
  </si>
  <si>
    <t>22954200.0</t>
  </si>
  <si>
    <t>21631800.0</t>
  </si>
  <si>
    <t>23180800.0</t>
  </si>
  <si>
    <t>29790400.0</t>
  </si>
  <si>
    <t>25981400.0</t>
  </si>
  <si>
    <t>21171400.0</t>
  </si>
  <si>
    <t>23217300.0</t>
  </si>
  <si>
    <t>37394500.0</t>
  </si>
  <si>
    <t>34002200.0</t>
  </si>
  <si>
    <t>28368800.0</t>
  </si>
  <si>
    <t>17710300.0</t>
  </si>
  <si>
    <t>18887500.0</t>
  </si>
  <si>
    <t>18494100.0</t>
  </si>
  <si>
    <t>29890000.0</t>
  </si>
  <si>
    <t>30754700.0</t>
  </si>
  <si>
    <t>18286900.0</t>
  </si>
  <si>
    <t>16829400.0</t>
  </si>
  <si>
    <t>12489100.0</t>
  </si>
  <si>
    <t>15532800.0</t>
  </si>
  <si>
    <t>21424600.0</t>
  </si>
  <si>
    <t>19222700.0</t>
  </si>
  <si>
    <t>18335700.0</t>
  </si>
  <si>
    <t>28647000.0</t>
  </si>
  <si>
    <t>19652400.0</t>
  </si>
  <si>
    <t>24031700.0</t>
  </si>
  <si>
    <t>38247400.0</t>
  </si>
  <si>
    <t>90028300.0</t>
  </si>
  <si>
    <t>48161500.0</t>
  </si>
  <si>
    <t>47000900.0</t>
  </si>
  <si>
    <t>47813700.0</t>
  </si>
  <si>
    <t>44602300.0</t>
  </si>
  <si>
    <t>39298100.0</t>
  </si>
  <si>
    <t>34035000.0</t>
  </si>
  <si>
    <t>24461400.0</t>
  </si>
  <si>
    <t>21565800.0</t>
  </si>
  <si>
    <t>25570400.0</t>
  </si>
  <si>
    <t>24095400.0</t>
  </si>
  <si>
    <t>18999000.0</t>
  </si>
  <si>
    <t>22201200.0</t>
  </si>
  <si>
    <t>17157200.0</t>
  </si>
  <si>
    <t>26439400.0</t>
  </si>
  <si>
    <t>63798000.0</t>
  </si>
  <si>
    <t>22420000.0</t>
  </si>
  <si>
    <t>21871000.0</t>
  </si>
  <si>
    <t>19538300.0</t>
  </si>
  <si>
    <t>6465800.0</t>
  </si>
  <si>
    <t>18202100.0</t>
  </si>
  <si>
    <t>20194100.0</t>
  </si>
  <si>
    <t>27036900.0</t>
  </si>
  <si>
    <t>34145300.0</t>
  </si>
  <si>
    <t>26656300.0</t>
  </si>
  <si>
    <t>28000800.0</t>
  </si>
  <si>
    <t>30626900.0</t>
  </si>
  <si>
    <t>27710800.0</t>
  </si>
  <si>
    <t>32708400.0</t>
  </si>
  <si>
    <t>23154700.0</t>
  </si>
  <si>
    <t>20425900.0</t>
  </si>
  <si>
    <t>16557400.0</t>
  </si>
  <si>
    <t>21399500.0</t>
  </si>
  <si>
    <t>19644900.0</t>
  </si>
  <si>
    <t>47477000.0</t>
  </si>
  <si>
    <t>50369300.0</t>
  </si>
  <si>
    <t>41421100.0</t>
  </si>
  <si>
    <t>40935000.0</t>
  </si>
  <si>
    <t>42963500.0</t>
  </si>
  <si>
    <t>33913500.0</t>
  </si>
  <si>
    <t>15533300.0</t>
  </si>
  <si>
    <t>13359700.0</t>
  </si>
  <si>
    <t>9504400.0</t>
  </si>
  <si>
    <t>17394500.0</t>
  </si>
  <si>
    <t>23370800.0</t>
  </si>
  <si>
    <t>116479000.0</t>
  </si>
  <si>
    <t>89209100.0</t>
  </si>
  <si>
    <t>41824000.0</t>
  </si>
  <si>
    <t>33733800.0</t>
  </si>
  <si>
    <t>44282300.0</t>
  </si>
  <si>
    <t>45735000.0</t>
  </si>
  <si>
    <t>35371500.0</t>
  </si>
  <si>
    <t>29973600.0</t>
  </si>
  <si>
    <t>38367200.0</t>
  </si>
  <si>
    <t>32368600.0</t>
  </si>
  <si>
    <t>26826500.0</t>
  </si>
  <si>
    <t>25780200.0</t>
  </si>
  <si>
    <t>27706800.0</t>
  </si>
  <si>
    <t>22135100.0</t>
  </si>
  <si>
    <t>32464200.0</t>
  </si>
  <si>
    <t>36758700.0</t>
  </si>
  <si>
    <t>86916100.0</t>
  </si>
  <si>
    <t>46304000.0</t>
  </si>
  <si>
    <t>32814600.0</t>
  </si>
  <si>
    <t>41619900.0</t>
  </si>
  <si>
    <t>28840400.0</t>
  </si>
  <si>
    <t>28663000.0</t>
  </si>
  <si>
    <t>47869000.0</t>
  </si>
  <si>
    <t>58145400.0</t>
  </si>
  <si>
    <t>37508400.0</t>
  </si>
  <si>
    <t>43151300.0</t>
  </si>
  <si>
    <t>49301100.0</t>
  </si>
  <si>
    <t>28379500.0</t>
  </si>
  <si>
    <t>19517600.0</t>
  </si>
  <si>
    <t>19922000.0</t>
  </si>
  <si>
    <t>23536800.0</t>
  </si>
  <si>
    <t>21475200.0</t>
  </si>
  <si>
    <t>25512000.0</t>
  </si>
  <si>
    <t>27527500.0</t>
  </si>
  <si>
    <t>16946400.0</t>
  </si>
  <si>
    <t>26040900.0</t>
  </si>
  <si>
    <t>26992300.0</t>
  </si>
  <si>
    <t>43624100.0</t>
  </si>
  <si>
    <t>35541200.0</t>
  </si>
  <si>
    <t>36326600.0</t>
  </si>
  <si>
    <t>33310600.0</t>
  </si>
  <si>
    <t>30826500.0</t>
  </si>
  <si>
    <t>39132300.0</t>
  </si>
  <si>
    <t>31801900.0</t>
  </si>
  <si>
    <t>29481200.0</t>
  </si>
  <si>
    <t>32727900.0</t>
  </si>
  <si>
    <t>32044400.0</t>
  </si>
  <si>
    <t>45573900.0</t>
  </si>
  <si>
    <t>24993500.0</t>
  </si>
  <si>
    <t>25631200.0</t>
  </si>
  <si>
    <t>42559800.0</t>
  </si>
  <si>
    <t>31115200.0</t>
  </si>
  <si>
    <t>22215000.0</t>
  </si>
  <si>
    <t>23239500.0</t>
  </si>
  <si>
    <t>30916000.0</t>
  </si>
  <si>
    <t>37683900.0</t>
  </si>
  <si>
    <t>39306200.0</t>
  </si>
  <si>
    <t>38777000.0</t>
  </si>
  <si>
    <t>37970900.0</t>
  </si>
  <si>
    <t>45265800.0</t>
  </si>
  <si>
    <t>67187800.0</t>
  </si>
  <si>
    <t>39432400.0</t>
  </si>
  <si>
    <t>30370000.0</t>
  </si>
  <si>
    <t>25115400.0</t>
  </si>
  <si>
    <t>28215200.0</t>
  </si>
  <si>
    <t>31437000.0</t>
  </si>
  <si>
    <t>25906400.0</t>
  </si>
  <si>
    <t>17568400.0</t>
  </si>
  <si>
    <t>29781400.0</t>
  </si>
  <si>
    <t>20884900.0</t>
  </si>
  <si>
    <t>18855500.0</t>
  </si>
  <si>
    <t>21228700.0</t>
  </si>
  <si>
    <t>22164700.0</t>
  </si>
  <si>
    <t>25422400.0</t>
  </si>
  <si>
    <t>26910100.0</t>
  </si>
  <si>
    <t>21706700.0</t>
  </si>
  <si>
    <t>42494700.0</t>
  </si>
  <si>
    <t>25752800.0</t>
  </si>
  <si>
    <t>39575000.0</t>
  </si>
  <si>
    <t>69888100.0</t>
  </si>
  <si>
    <t>36417400.0</t>
  </si>
  <si>
    <t>27600800.0</t>
  </si>
  <si>
    <t>25778300.0</t>
  </si>
  <si>
    <t>28561000.0</t>
  </si>
  <si>
    <t>25642500.0</t>
  </si>
  <si>
    <t>20285700.0</t>
  </si>
  <si>
    <t>21026800.0</t>
  </si>
  <si>
    <t>19827500.0</t>
  </si>
  <si>
    <t>18715900.0</t>
  </si>
  <si>
    <t>15405000.0</t>
  </si>
  <si>
    <t>21878200.0</t>
  </si>
  <si>
    <t>21712600.0</t>
  </si>
  <si>
    <t>16260500.0</t>
  </si>
  <si>
    <t>16872600.0</t>
  </si>
  <si>
    <t>23679900.0</t>
  </si>
  <si>
    <t>25367400.0</t>
  </si>
  <si>
    <t>19009600.0</t>
  </si>
  <si>
    <t>20555400.0</t>
  </si>
  <si>
    <t>19667100.0</t>
  </si>
  <si>
    <t>18550000.0</t>
  </si>
  <si>
    <t>24253500.0</t>
  </si>
  <si>
    <t>24711500.0</t>
  </si>
  <si>
    <t>30962100.0</t>
  </si>
  <si>
    <t>31183200.0</t>
  </si>
  <si>
    <t>22538100.0</t>
  </si>
  <si>
    <t>21687000.0</t>
  </si>
  <si>
    <t>22955400.0</t>
  </si>
  <si>
    <t>27596100.0</t>
  </si>
  <si>
    <t>30822900.0</t>
  </si>
  <si>
    <t>25752400.0</t>
  </si>
  <si>
    <t>23294900.0</t>
  </si>
  <si>
    <t>22631400.0</t>
  </si>
  <si>
    <t>23419800.0</t>
  </si>
  <si>
    <t>39194700.0</t>
  </si>
  <si>
    <t>40764400.0</t>
  </si>
  <si>
    <t>31780900.0</t>
  </si>
  <si>
    <t>21403000.0</t>
  </si>
  <si>
    <t>44435600.0</t>
  </si>
  <si>
    <t>34682100.0</t>
  </si>
  <si>
    <t>45356500.0</t>
  </si>
  <si>
    <t>37543000.0</t>
  </si>
  <si>
    <t>33338800.0</t>
  </si>
  <si>
    <t>29055700.0</t>
  </si>
  <si>
    <t>28906500.0</t>
  </si>
  <si>
    <t>23755500.0</t>
  </si>
  <si>
    <t>16327900.0</t>
  </si>
  <si>
    <t>26163500.0</t>
  </si>
  <si>
    <t>19968000.0</t>
  </si>
  <si>
    <t>21361600.0</t>
  </si>
  <si>
    <t>17362900.0</t>
  </si>
  <si>
    <t>18665600.0</t>
  </si>
  <si>
    <t>20292700.0</t>
  </si>
  <si>
    <t>13749300.0</t>
  </si>
  <si>
    <t>15951500.0</t>
  </si>
  <si>
    <t>15754500.0</t>
  </si>
  <si>
    <t>14649000.0</t>
  </si>
  <si>
    <t>15954600.0</t>
  </si>
  <si>
    <t>17380500.0</t>
  </si>
  <si>
    <t>15945500.0</t>
  </si>
  <si>
    <t>17788700.0</t>
  </si>
  <si>
    <t>19854800.0</t>
  </si>
  <si>
    <t>28282500.0</t>
  </si>
  <si>
    <t>67816700.0</t>
  </si>
  <si>
    <t>35696600.0</t>
  </si>
  <si>
    <t>36581200.0</t>
  </si>
  <si>
    <t>28060700.0</t>
  </si>
  <si>
    <t>26452500.0</t>
  </si>
  <si>
    <t>22008200.0</t>
  </si>
  <si>
    <t>26669000.0</t>
  </si>
  <si>
    <t>28322700.0</t>
  </si>
  <si>
    <t>21990600.0</t>
  </si>
  <si>
    <t>23795600.0</t>
  </si>
  <si>
    <t>28712400.0</t>
  </si>
  <si>
    <t>17070600.0</t>
  </si>
  <si>
    <t>23061600.0</t>
  </si>
  <si>
    <t>26739900.0</t>
  </si>
  <si>
    <t>24358000.0</t>
  </si>
  <si>
    <t>26382000.0</t>
  </si>
  <si>
    <t>24334000.0</t>
  </si>
  <si>
    <t>19254300.0</t>
  </si>
  <si>
    <t>23182500.0</t>
  </si>
  <si>
    <t>31343200.0</t>
  </si>
  <si>
    <t>18214700.0</t>
  </si>
  <si>
    <t>17170300.0</t>
  </si>
  <si>
    <t>13472400.0</t>
  </si>
  <si>
    <t>13479100.0</t>
  </si>
  <si>
    <t>16418800.0</t>
  </si>
  <si>
    <t>16484000.0</t>
  </si>
  <si>
    <t>15682900.0</t>
  </si>
  <si>
    <t>20857200.0</t>
  </si>
  <si>
    <t>19318100.0</t>
  </si>
  <si>
    <t>25958300.0</t>
  </si>
  <si>
    <t>21522400.0</t>
  </si>
  <si>
    <t>32455300.0</t>
  </si>
  <si>
    <t>29778700.0</t>
  </si>
  <si>
    <t>18657100.0</t>
  </si>
  <si>
    <t>22998700.0</t>
  </si>
  <si>
    <t>17603200.0</t>
  </si>
  <si>
    <t>20528100.0</t>
  </si>
  <si>
    <t>15918900.0</t>
  </si>
  <si>
    <t>21999300.0</t>
  </si>
  <si>
    <t>52650600.0</t>
  </si>
  <si>
    <t>17847000.0</t>
  </si>
  <si>
    <t>23389900.0</t>
  </si>
  <si>
    <t>23957700.0</t>
  </si>
  <si>
    <t>15415500.0</t>
  </si>
  <si>
    <t>46223500.0</t>
  </si>
  <si>
    <t>23796200.0</t>
  </si>
  <si>
    <t>42121100.0</t>
  </si>
  <si>
    <t>39211900.0</t>
  </si>
  <si>
    <t>30108300.0</t>
  </si>
  <si>
    <t>28901400.0</t>
  </si>
  <si>
    <t>19376800.0</t>
  </si>
  <si>
    <t>23285700.0</t>
  </si>
  <si>
    <t>43109500.0</t>
  </si>
  <si>
    <t>43648800.0</t>
  </si>
  <si>
    <t>32087400.0</t>
  </si>
  <si>
    <t>21633000.0</t>
  </si>
  <si>
    <t>21472000.0</t>
  </si>
  <si>
    <t>23124400.0</t>
  </si>
  <si>
    <t>26638800.0</t>
  </si>
  <si>
    <t>28368500.0</t>
  </si>
  <si>
    <t>34508800.0</t>
  </si>
  <si>
    <t>38590300.0</t>
  </si>
  <si>
    <t>33631800.0</t>
  </si>
  <si>
    <t>48255300.0</t>
  </si>
  <si>
    <t>67280400.0</t>
  </si>
  <si>
    <t>35732200.0</t>
  </si>
  <si>
    <t>43975200.0</t>
  </si>
  <si>
    <t>33369100.0</t>
  </si>
  <si>
    <t>28335300.0</t>
  </si>
  <si>
    <t>30759800.0</t>
  </si>
  <si>
    <t>23751200.0</t>
  </si>
  <si>
    <t>23839600.0</t>
  </si>
  <si>
    <t>29913200.0</t>
  </si>
  <si>
    <t>26581700.0</t>
  </si>
  <si>
    <t>21761400.0</t>
  </si>
  <si>
    <t>24412800.0</t>
  </si>
  <si>
    <t>29315900.0</t>
  </si>
  <si>
    <t>25632700.0</t>
  </si>
  <si>
    <t>29581000.0</t>
  </si>
  <si>
    <t>31670600.0</t>
  </si>
  <si>
    <t>26859000.0</t>
  </si>
  <si>
    <t>29200800.0</t>
  </si>
  <si>
    <t>19011400.0</t>
  </si>
  <si>
    <t>8906900.0</t>
  </si>
  <si>
    <t>20723000.0</t>
  </si>
  <si>
    <t>27621000.0</t>
  </si>
  <si>
    <t>28003200.0</t>
  </si>
  <si>
    <t>23592500.0</t>
  </si>
  <si>
    <t>43313700.0</t>
  </si>
  <si>
    <t>30870400.0</t>
  </si>
  <si>
    <t>35397700.0</t>
  </si>
  <si>
    <t>31661700.0</t>
  </si>
  <si>
    <t>34016400.0</t>
  </si>
  <si>
    <t>23289000.0</t>
  </si>
  <si>
    <t>23851000.0</t>
  </si>
  <si>
    <t>31305000.0</t>
  </si>
  <si>
    <t>19526000.0</t>
  </si>
  <si>
    <t>26372100.0</t>
  </si>
  <si>
    <t>26598700.0</t>
  </si>
  <si>
    <t>29014300.0</t>
  </si>
  <si>
    <t>39717600.0</t>
  </si>
  <si>
    <t>37750900.0</t>
  </si>
  <si>
    <t>52768300.0</t>
  </si>
  <si>
    <t>19241600.0</t>
  </si>
  <si>
    <t>28677600.0</t>
  </si>
  <si>
    <t>29970700.0</t>
  </si>
  <si>
    <t>24758700.0</t>
  </si>
  <si>
    <t>20490400.0</t>
  </si>
  <si>
    <t>18774600.0</t>
  </si>
  <si>
    <t>32267300.0</t>
  </si>
  <si>
    <t>35447300.0</t>
  </si>
  <si>
    <t>22736800.0</t>
  </si>
  <si>
    <t>22749200.0</t>
  </si>
  <si>
    <t>22554500.0</t>
  </si>
  <si>
    <t>27202600.0</t>
  </si>
  <si>
    <t>21751300.0</t>
  </si>
  <si>
    <t>19193900.0</t>
  </si>
  <si>
    <t>22480800.0</t>
  </si>
  <si>
    <t>19057700.0</t>
  </si>
  <si>
    <t>17448700.0</t>
  </si>
  <si>
    <t>29874600.0</t>
  </si>
  <si>
    <t>25940700.0</t>
  </si>
  <si>
    <t>18960700.0</t>
  </si>
  <si>
    <t>50578300.0</t>
  </si>
  <si>
    <t>86455700.0</t>
  </si>
  <si>
    <t>35928700.0</t>
  </si>
  <si>
    <t>20988300.0</t>
  </si>
  <si>
    <t>26931700.0</t>
  </si>
  <si>
    <t>43051300.0</t>
  </si>
  <si>
    <t>37442900.0</t>
  </si>
  <si>
    <t>20905000.0</t>
  </si>
  <si>
    <t>31641600.0</t>
  </si>
  <si>
    <t>21647800.0</t>
  </si>
  <si>
    <t>27825900.0</t>
  </si>
  <si>
    <t>18851200.0</t>
  </si>
  <si>
    <t>18004100.0</t>
  </si>
  <si>
    <t>18050100.0</t>
  </si>
  <si>
    <t>17712800.0</t>
  </si>
  <si>
    <t>17545400.0</t>
  </si>
  <si>
    <t>22520400.0</t>
  </si>
  <si>
    <t>15611800.0</t>
  </si>
  <si>
    <t>21607700.0</t>
  </si>
  <si>
    <t>16162100.0</t>
  </si>
  <si>
    <t>31934100.0</t>
  </si>
  <si>
    <t>20711800.0</t>
  </si>
  <si>
    <t>16082200.0</t>
  </si>
  <si>
    <t>17590300.0</t>
  </si>
  <si>
    <t>18359300.0</t>
  </si>
  <si>
    <t>21706100.0</t>
  </si>
  <si>
    <t>21057700.0</t>
  </si>
  <si>
    <t>14740500.0</t>
  </si>
  <si>
    <t>17803000.0</t>
  </si>
  <si>
    <t>16793900.0</t>
  </si>
  <si>
    <t>18963000.0</t>
  </si>
  <si>
    <t>20782100.0</t>
  </si>
  <si>
    <t>25522300.0</t>
  </si>
  <si>
    <t>26647100.0</t>
  </si>
  <si>
    <t>46512500.0</t>
  </si>
  <si>
    <t>16274000.0</t>
  </si>
  <si>
    <t>18274800.0</t>
  </si>
  <si>
    <t>24325300.0</t>
  </si>
  <si>
    <t>19127200.0</t>
  </si>
  <si>
    <t>16971400.0</t>
  </si>
  <si>
    <t>17724300.0</t>
  </si>
  <si>
    <t>19656000.0</t>
  </si>
  <si>
    <t>13607900.0</t>
  </si>
  <si>
    <t>18736100.0</t>
  </si>
  <si>
    <t>17830400.0</t>
  </si>
  <si>
    <t>13704500.0</t>
  </si>
  <si>
    <t>24552800.0</t>
  </si>
  <si>
    <t>16520500.0</t>
  </si>
  <si>
    <t>19268400.0</t>
  </si>
  <si>
    <t>11758800.0</t>
  </si>
  <si>
    <t>13339700.0</t>
  </si>
  <si>
    <t>13084000.0</t>
  </si>
  <si>
    <t>10845800.0</t>
  </si>
  <si>
    <t>12910200.0</t>
  </si>
  <si>
    <t>11676900.0</t>
  </si>
  <si>
    <t>30301900.0</t>
  </si>
  <si>
    <t>38788400.0</t>
  </si>
  <si>
    <t>20464200.0</t>
  </si>
  <si>
    <t>12327500.0</t>
  </si>
  <si>
    <t>17739900.0</t>
  </si>
  <si>
    <t>17723700.0</t>
  </si>
  <si>
    <t>27949900.0</t>
  </si>
  <si>
    <t>72364500.0</t>
  </si>
  <si>
    <t>42142300.0</t>
  </si>
  <si>
    <t>27130900.0</t>
  </si>
  <si>
    <t>20467600.0</t>
  </si>
  <si>
    <t>22655400.0</t>
  </si>
  <si>
    <t>25656600.0</t>
  </si>
  <si>
    <t>26245200.0</t>
  </si>
  <si>
    <t>29713400.0</t>
  </si>
  <si>
    <t>36812400.0</t>
  </si>
  <si>
    <t>59642200.0</t>
  </si>
  <si>
    <t>42522800.0</t>
  </si>
  <si>
    <t>39091900.0</t>
  </si>
  <si>
    <t>24706500.0</t>
  </si>
  <si>
    <t>23407900.0</t>
  </si>
  <si>
    <t>19954700.0</t>
  </si>
  <si>
    <t>22500400.0</t>
  </si>
  <si>
    <t>28675000.0</t>
  </si>
  <si>
    <t>25543400.0</t>
  </si>
  <si>
    <t>16932500.0</t>
  </si>
  <si>
    <t>35783900.0</t>
  </si>
  <si>
    <t>27168100.0</t>
  </si>
  <si>
    <t>34779900.0</t>
  </si>
  <si>
    <t>28450300.0</t>
  </si>
  <si>
    <t>21618900.0</t>
  </si>
  <si>
    <t>25532500.0</t>
  </si>
  <si>
    <t>31155700.0</t>
  </si>
  <si>
    <t>28094900.0</t>
  </si>
  <si>
    <t>20802000.0</t>
  </si>
  <si>
    <t>19076200.0</t>
  </si>
  <si>
    <t>24370300.0</t>
  </si>
  <si>
    <t>20806100.0</t>
  </si>
  <si>
    <t>18415500.0</t>
  </si>
  <si>
    <t>15900600.0</t>
  </si>
  <si>
    <t>12267600.0</t>
  </si>
  <si>
    <t>15381100.0</t>
  </si>
  <si>
    <t>12643300.0</t>
  </si>
  <si>
    <t>25732300.0</t>
  </si>
  <si>
    <t>17436400.0</t>
  </si>
  <si>
    <t>20126800.0</t>
  </si>
  <si>
    <t>31096300.0</t>
  </si>
  <si>
    <t>14479900.0</t>
  </si>
  <si>
    <t>16665600.0</t>
  </si>
  <si>
    <t>21886300.0</t>
  </si>
  <si>
    <t>23062900.0</t>
  </si>
  <si>
    <t>26646200.0</t>
  </si>
  <si>
    <t>27423300.0</t>
  </si>
  <si>
    <t>15381600.0</t>
  </si>
  <si>
    <t>10739100.0</t>
  </si>
  <si>
    <t>14339200.0</t>
  </si>
  <si>
    <t>16564300.0</t>
  </si>
  <si>
    <t>17853200.0</t>
  </si>
  <si>
    <t>16032300.0</t>
  </si>
  <si>
    <t>16615100.0</t>
  </si>
  <si>
    <t>20148700.0</t>
  </si>
  <si>
    <t>14345100.0</t>
  </si>
  <si>
    <t>17131400.0</t>
  </si>
  <si>
    <t>11928600.0</t>
  </si>
  <si>
    <t>15671600.0</t>
  </si>
  <si>
    <t>29141100.0</t>
  </si>
  <si>
    <t>21688000.0</t>
  </si>
  <si>
    <t>18413500.0</t>
  </si>
  <si>
    <t>20896400.0</t>
  </si>
  <si>
    <t>27765400.0</t>
  </si>
  <si>
    <t>36401500.0</t>
  </si>
  <si>
    <t>21897500.0</t>
  </si>
  <si>
    <t>16487700.0</t>
  </si>
  <si>
    <t>24169800.0</t>
  </si>
  <si>
    <t>34020800.0</t>
  </si>
  <si>
    <t>27881600.0</t>
  </si>
  <si>
    <t>38936600.0</t>
  </si>
  <si>
    <t>26119600.0</t>
  </si>
  <si>
    <t>29440400.0</t>
  </si>
  <si>
    <t>30643700.0</t>
  </si>
  <si>
    <t>24975500.0</t>
  </si>
  <si>
    <t>18494300.0</t>
  </si>
  <si>
    <t>28959500.0</t>
  </si>
  <si>
    <t>25650200.0</t>
  </si>
  <si>
    <t>21896000.0</t>
  </si>
  <si>
    <t>22701800.0</t>
  </si>
  <si>
    <t>21403600.0</t>
  </si>
  <si>
    <t>23113300.0</t>
  </si>
  <si>
    <t>15915000.0</t>
  </si>
  <si>
    <t>19783000.0</t>
  </si>
  <si>
    <t>32814000.0</t>
  </si>
  <si>
    <t>22080500.0</t>
  </si>
  <si>
    <t>16925500.0</t>
  </si>
  <si>
    <t>14888800.0</t>
  </si>
  <si>
    <t>17803800.0</t>
  </si>
  <si>
    <t>16922600.0</t>
  </si>
  <si>
    <t>15003800.0</t>
  </si>
  <si>
    <t>23450700.0</t>
  </si>
  <si>
    <t>30014200.0</t>
  </si>
  <si>
    <t>17067900.0</t>
  </si>
  <si>
    <t>20749700.0</t>
  </si>
  <si>
    <t>18532000.0</t>
  </si>
  <si>
    <t>18968900.0</t>
  </si>
  <si>
    <t>23308700.0</t>
  </si>
  <si>
    <t>18010800.0</t>
  </si>
  <si>
    <t>13354600.0</t>
  </si>
  <si>
    <t>19641100.0</t>
  </si>
  <si>
    <t>14906800.0</t>
  </si>
  <si>
    <t>11428400.0</t>
  </si>
  <si>
    <t>37067900.0</t>
  </si>
  <si>
    <t>18916600.0</t>
  </si>
  <si>
    <t>28197400.0</t>
  </si>
  <si>
    <t>19486700.0</t>
  </si>
  <si>
    <t>11351800.0</t>
  </si>
  <si>
    <t>14845700.0</t>
  </si>
  <si>
    <t>13652100.0</t>
  </si>
  <si>
    <t>18413100.0</t>
  </si>
  <si>
    <t>20078700.0</t>
  </si>
  <si>
    <t>16320100.0</t>
  </si>
  <si>
    <t>12644900.0</t>
  </si>
  <si>
    <t>12081400.0</t>
  </si>
  <si>
    <t>17409100.0</t>
  </si>
  <si>
    <t>11834900.0</t>
  </si>
  <si>
    <t>13907900.0</t>
  </si>
  <si>
    <t>24072500.0</t>
  </si>
  <si>
    <t>15016800.0</t>
  </si>
  <si>
    <t>18878100.0</t>
  </si>
  <si>
    <t>14769300.0</t>
  </si>
  <si>
    <t>16533900.0</t>
  </si>
  <si>
    <t>16974100.0</t>
  </si>
  <si>
    <t>12189000.0</t>
  </si>
  <si>
    <t>13114300.0</t>
  </si>
  <si>
    <t>15887500.0</t>
  </si>
  <si>
    <t>23413000.0</t>
  </si>
  <si>
    <t>59767700.0</t>
  </si>
  <si>
    <t>32307500.0</t>
  </si>
  <si>
    <t>18155800.0</t>
  </si>
  <si>
    <t>15248000.0</t>
  </si>
  <si>
    <t>19249700.0</t>
  </si>
  <si>
    <t>17953500.0</t>
  </si>
  <si>
    <t>19068000.0</t>
  </si>
  <si>
    <t>20865400.0</t>
  </si>
  <si>
    <t>17721000.0</t>
  </si>
  <si>
    <t>16962800.0</t>
  </si>
  <si>
    <t>11888900.0</t>
  </si>
  <si>
    <t>11228900.0</t>
  </si>
  <si>
    <t>11952500.0</t>
  </si>
  <si>
    <t>15332700.0</t>
  </si>
  <si>
    <t>12119000.0</t>
  </si>
  <si>
    <t>16112100.0</t>
  </si>
  <si>
    <t>16097500.0</t>
  </si>
  <si>
    <t>17061900.0</t>
  </si>
  <si>
    <t>18542300.0</t>
  </si>
  <si>
    <t>16139000.0</t>
  </si>
  <si>
    <t>15690200.0</t>
  </si>
  <si>
    <t>15011700.0</t>
  </si>
  <si>
    <t>22338700.0</t>
  </si>
  <si>
    <t>18184200.0</t>
  </si>
  <si>
    <t>9481100.0</t>
  </si>
  <si>
    <t>19154500.0</t>
  </si>
  <si>
    <t>25737400.0</t>
  </si>
  <si>
    <t>18881400.0</t>
  </si>
  <si>
    <t>17673700.0</t>
  </si>
  <si>
    <t>16476800.0</t>
  </si>
  <si>
    <t>14298600.0</t>
  </si>
  <si>
    <t>16157900.0</t>
  </si>
  <si>
    <t>20051100.0</t>
  </si>
  <si>
    <t>27883300.0</t>
  </si>
  <si>
    <t>22795200.0</t>
  </si>
  <si>
    <t>19131200.0</t>
  </si>
  <si>
    <t>21653100.0</t>
  </si>
  <si>
    <t>28261000.0</t>
  </si>
  <si>
    <t>18865100.0</t>
  </si>
  <si>
    <t>49953000.0</t>
  </si>
  <si>
    <t>23593000.0</t>
  </si>
  <si>
    <t>6313200.0</t>
  </si>
  <si>
    <t>11480300.0</t>
  </si>
  <si>
    <t>14085800.0</t>
  </si>
  <si>
    <t>12750500.0</t>
  </si>
  <si>
    <t>14432900.0</t>
  </si>
  <si>
    <t>18056000.0</t>
  </si>
  <si>
    <t>15293900.0</t>
  </si>
  <si>
    <t>17755200.0</t>
  </si>
  <si>
    <t>21876100.0</t>
  </si>
  <si>
    <t>23133500.0</t>
  </si>
  <si>
    <t>18813300.0</t>
  </si>
  <si>
    <t>15200600.0</t>
  </si>
  <si>
    <t>16453300.0</t>
  </si>
  <si>
    <t>17051200.0</t>
  </si>
  <si>
    <t>18498800.0</t>
  </si>
  <si>
    <t>21365500.0</t>
  </si>
  <si>
    <t>21803400.0</t>
  </si>
  <si>
    <t>28358500.0</t>
  </si>
  <si>
    <t>29475100.0</t>
  </si>
  <si>
    <t>42778700.0</t>
  </si>
  <si>
    <t>84711000.0</t>
  </si>
  <si>
    <t>30764000.0</t>
  </si>
  <si>
    <t>30915400.0</t>
  </si>
  <si>
    <t>18055800.0</t>
  </si>
  <si>
    <t>18522400.0</t>
  </si>
  <si>
    <t>25268400.0</t>
  </si>
  <si>
    <t>16646600.0</t>
  </si>
  <si>
    <t>20970800.0</t>
  </si>
  <si>
    <t>23401400.0</t>
  </si>
  <si>
    <t>17408000.0</t>
  </si>
  <si>
    <t>18134600.0</t>
  </si>
  <si>
    <t>22299300.0</t>
  </si>
  <si>
    <t>17975600.0</t>
  </si>
  <si>
    <t>15586600.0</t>
  </si>
  <si>
    <t>11602700.0</t>
  </si>
  <si>
    <t>13405500.0</t>
  </si>
  <si>
    <t>12758400.0</t>
  </si>
  <si>
    <t>13551200.0</t>
  </si>
  <si>
    <t>26452600.0</t>
  </si>
  <si>
    <t>20775900.0</t>
  </si>
  <si>
    <t>26903100.0</t>
  </si>
  <si>
    <t>34495700.0</t>
  </si>
  <si>
    <t>26190100.0</t>
  </si>
  <si>
    <t>42226900.0</t>
  </si>
  <si>
    <t>60721700.0</t>
  </si>
  <si>
    <t>43140300.0</t>
  </si>
  <si>
    <t>49740300.0</t>
  </si>
  <si>
    <t>29223100.0</t>
  </si>
  <si>
    <t>29099200.0</t>
  </si>
  <si>
    <t>36259200.0</t>
  </si>
  <si>
    <t>56197000.0</t>
  </si>
  <si>
    <t>36569000.0</t>
  </si>
  <si>
    <t>38563500.0</t>
  </si>
  <si>
    <t>50661700.0</t>
  </si>
  <si>
    <t>48805100.0</t>
  </si>
  <si>
    <t>53878900.0</t>
  </si>
  <si>
    <t>52085200.0</t>
  </si>
  <si>
    <t>49309900.0</t>
  </si>
  <si>
    <t>44538000.0</t>
  </si>
  <si>
    <t>52344000.0</t>
  </si>
  <si>
    <t>46698500.0</t>
  </si>
  <si>
    <t>50019800.0</t>
  </si>
  <si>
    <t>41106100.0</t>
  </si>
  <si>
    <t>41459800.0</t>
  </si>
  <si>
    <t>31633500.0</t>
  </si>
  <si>
    <t>31628600.0</t>
  </si>
  <si>
    <t>48074700.0</t>
  </si>
  <si>
    <t>29586600.0</t>
  </si>
  <si>
    <t>27810000.0</t>
  </si>
  <si>
    <t>23906100.0</t>
  </si>
  <si>
    <t>32323400.0</t>
  </si>
  <si>
    <t>41410000.0</t>
  </si>
  <si>
    <t>26719500.0</t>
  </si>
  <si>
    <t>40499700.0</t>
  </si>
  <si>
    <t>23251900.0</t>
  </si>
  <si>
    <t>25674000.0</t>
  </si>
  <si>
    <t>22841600.0</t>
  </si>
  <si>
    <t>24433500.0</t>
  </si>
  <si>
    <t>27385600.0</t>
  </si>
  <si>
    <t>26420300.0</t>
  </si>
  <si>
    <t>25248000.0</t>
  </si>
  <si>
    <t>23350400.0</t>
  </si>
  <si>
    <t>35092000.0</t>
  </si>
  <si>
    <t>50187000.0</t>
  </si>
  <si>
    <t>25902200.0</t>
  </si>
  <si>
    <t>28784700.0</t>
  </si>
  <si>
    <t>30451500.0</t>
  </si>
  <si>
    <t>26279900.0</t>
  </si>
  <si>
    <t>21194800.0</t>
  </si>
  <si>
    <t>18957200.0</t>
  </si>
  <si>
    <t>17252100.0</t>
  </si>
  <si>
    <t>17848700.0</t>
  </si>
  <si>
    <t>14733500.0</t>
  </si>
  <si>
    <t>20384500.0</t>
  </si>
  <si>
    <t>18684400.0</t>
  </si>
  <si>
    <t>16754900.0</t>
  </si>
  <si>
    <t>21065000.0</t>
  </si>
  <si>
    <t>21569400.0</t>
  </si>
  <si>
    <t>21373300.0</t>
  </si>
  <si>
    <t>20428700.0</t>
  </si>
  <si>
    <t>21865000.0</t>
  </si>
  <si>
    <t>30584000.0</t>
  </si>
  <si>
    <t>20987700.0</t>
  </si>
  <si>
    <t>14103000.0</t>
  </si>
  <si>
    <t>20933600.0</t>
  </si>
  <si>
    <t>19886300.0</t>
  </si>
  <si>
    <t>17253500.0</t>
  </si>
  <si>
    <t>33393900.0</t>
  </si>
  <si>
    <t>14317700.0</t>
  </si>
  <si>
    <t>20702400.0</t>
  </si>
  <si>
    <t>16737300.0</t>
  </si>
  <si>
    <t>22010100.0</t>
  </si>
  <si>
    <t>26813100.0</t>
  </si>
  <si>
    <t>21546200.0</t>
  </si>
  <si>
    <t>23594100.0</t>
  </si>
  <si>
    <t>21367800.0</t>
  </si>
  <si>
    <t>26998200.0</t>
  </si>
  <si>
    <t>30419800.0</t>
  </si>
  <si>
    <t>29651700.0</t>
  </si>
  <si>
    <t>23226600.0</t>
  </si>
  <si>
    <t>20454800.0</t>
  </si>
  <si>
    <t>24899700.0</t>
  </si>
  <si>
    <t>60336100.0</t>
  </si>
  <si>
    <t>22846000.0</t>
  </si>
  <si>
    <t>22809600.0</t>
  </si>
  <si>
    <t>27764500.0</t>
  </si>
  <si>
    <t>21906900.0</t>
  </si>
  <si>
    <t>38477500.0</t>
  </si>
  <si>
    <t>22150300.0</t>
  </si>
  <si>
    <t>31542100.0</t>
  </si>
  <si>
    <t>14748100.0</t>
  </si>
  <si>
    <t>15578600.0</t>
  </si>
  <si>
    <t>20536700.0</t>
  </si>
  <si>
    <t>15996500.0</t>
  </si>
  <si>
    <t>13277900.0</t>
  </si>
  <si>
    <t>20683700.0</t>
  </si>
  <si>
    <t>17742300.0</t>
  </si>
  <si>
    <t>19082900.0</t>
  </si>
  <si>
    <t>24190900.0</t>
  </si>
  <si>
    <t>19986300.0</t>
  </si>
  <si>
    <t>12425900.0</t>
  </si>
  <si>
    <t>16322800.0</t>
  </si>
  <si>
    <t>16868700.0</t>
  </si>
  <si>
    <t>19803700.0</t>
  </si>
  <si>
    <t>18959900.0</t>
  </si>
  <si>
    <t>43518600.0</t>
  </si>
  <si>
    <t>182269900.0</t>
  </si>
  <si>
    <t>107526500.0</t>
  </si>
  <si>
    <t>62362600.0</t>
  </si>
  <si>
    <t>60500800.0</t>
  </si>
  <si>
    <t>39735200.0</t>
  </si>
  <si>
    <t>46536000.0</t>
  </si>
  <si>
    <t>31767100.0</t>
  </si>
  <si>
    <t>29045800.0</t>
  </si>
  <si>
    <t>29438600.0</t>
  </si>
  <si>
    <t>23795500.0</t>
  </si>
  <si>
    <t>36765200.0</t>
  </si>
  <si>
    <t>37442600.0</t>
  </si>
  <si>
    <t>35348100.0</t>
  </si>
  <si>
    <t>30659800.0</t>
  </si>
  <si>
    <t>24774500.0</t>
  </si>
  <si>
    <t>22321200.0</t>
  </si>
  <si>
    <t>20018300.0</t>
  </si>
  <si>
    <t>19251400.0</t>
  </si>
  <si>
    <t>27775000.0</t>
  </si>
  <si>
    <t>55081300.0</t>
  </si>
  <si>
    <t>34621500.0</t>
  </si>
  <si>
    <t>36295300.0</t>
  </si>
  <si>
    <t>38384300.0</t>
  </si>
  <si>
    <t>28616600.0</t>
  </si>
  <si>
    <t>24420600.0</t>
  </si>
  <si>
    <t>35384700.0</t>
  </si>
  <si>
    <t>46114100.0</t>
  </si>
  <si>
    <t>30472800.0</t>
  </si>
  <si>
    <t>53000700.0</t>
  </si>
  <si>
    <t>47394300.0</t>
  </si>
  <si>
    <t>43318400.0</t>
  </si>
  <si>
    <t>39752700.0</t>
  </si>
  <si>
    <t>33437300.0</t>
  </si>
  <si>
    <t>32649100.0</t>
  </si>
  <si>
    <t>29333600.0</t>
  </si>
  <si>
    <t>27212500.0</t>
  </si>
  <si>
    <t>27598300.0</t>
  </si>
  <si>
    <t>26531400.0</t>
  </si>
  <si>
    <t>26959900.0</t>
  </si>
  <si>
    <t>50123500.0</t>
  </si>
  <si>
    <t>27377100.0</t>
  </si>
  <si>
    <t>22290900.0</t>
  </si>
  <si>
    <t>30078800.0</t>
  </si>
  <si>
    <t>29343400.0</t>
  </si>
  <si>
    <t>26633400.0</t>
  </si>
  <si>
    <t>29652200.0</t>
  </si>
  <si>
    <t>19558200.0</t>
  </si>
  <si>
    <t>27711300.0</t>
  </si>
  <si>
    <t>22127600.0</t>
  </si>
  <si>
    <t>25811800.0</t>
  </si>
  <si>
    <t>20883200.0</t>
  </si>
  <si>
    <t>25642800.0</t>
  </si>
  <si>
    <t>21978700.0</t>
  </si>
  <si>
    <t>22369500.0</t>
  </si>
  <si>
    <t>24343900.0</t>
  </si>
  <si>
    <t>27303500.0</t>
  </si>
  <si>
    <t>20005800.0</t>
  </si>
  <si>
    <t>21874200.0</t>
  </si>
  <si>
    <t>18272900.0</t>
  </si>
  <si>
    <t>23414400.0</t>
  </si>
  <si>
    <t>43537200.0</t>
  </si>
  <si>
    <t>27224900.0</t>
  </si>
  <si>
    <t>21866000.0</t>
  </si>
  <si>
    <t>41522700.0</t>
  </si>
  <si>
    <t>97322500.0</t>
  </si>
  <si>
    <t>54161300.0</t>
  </si>
  <si>
    <t>50130500.0</t>
  </si>
  <si>
    <t>45066000.0</t>
  </si>
  <si>
    <t>36796800.0</t>
  </si>
  <si>
    <t>46781300.0</t>
  </si>
  <si>
    <t>33856700.0</t>
  </si>
  <si>
    <t>34349500.0</t>
  </si>
  <si>
    <t>34748200.0</t>
  </si>
  <si>
    <t>31103200.0</t>
  </si>
  <si>
    <t>36233700.0</t>
  </si>
  <si>
    <t>48481700.0</t>
  </si>
  <si>
    <t>39224500.0</t>
  </si>
  <si>
    <t>31496900.0</t>
  </si>
  <si>
    <t>42881300.0</t>
  </si>
  <si>
    <t>30884700.0</t>
  </si>
  <si>
    <t>36306300.0</t>
  </si>
  <si>
    <t>31118000.0</t>
  </si>
  <si>
    <t>32817900.0</t>
  </si>
  <si>
    <t>29469100.0</t>
  </si>
  <si>
    <t>24199300.0</t>
  </si>
  <si>
    <t>35489600.0</t>
  </si>
  <si>
    <t>33901200.0</t>
  </si>
  <si>
    <t>28126900.0</t>
  </si>
  <si>
    <t>15921400.0</t>
  </si>
  <si>
    <t>46332700.0</t>
  </si>
  <si>
    <t>57768000.0</t>
  </si>
  <si>
    <t>33753500.0</t>
  </si>
  <si>
    <t>50261200.0</t>
  </si>
  <si>
    <t>39767700.0</t>
  </si>
  <si>
    <t>51040300.0</t>
  </si>
  <si>
    <t>28956500.0</t>
  </si>
  <si>
    <t>34068400.0</t>
  </si>
  <si>
    <t>33706000.0</t>
  </si>
  <si>
    <t>29398800.0</t>
  </si>
  <si>
    <t>33436400.0</t>
  </si>
  <si>
    <t>25465600.0</t>
  </si>
  <si>
    <t>28351000.0</t>
  </si>
  <si>
    <t>26399000.0</t>
  </si>
  <si>
    <t>119298400.0</t>
  </si>
  <si>
    <t>53775700.0</t>
  </si>
  <si>
    <t>32171200.0</t>
  </si>
  <si>
    <t>22564200.0</t>
  </si>
  <si>
    <t>11865600.0</t>
  </si>
  <si>
    <t>21269200.0</t>
  </si>
  <si>
    <t>84531400.0</t>
  </si>
  <si>
    <t>37385400.0</t>
  </si>
  <si>
    <t>28576800.0</t>
  </si>
  <si>
    <t>46102500.0</t>
  </si>
  <si>
    <t>24866600.0</t>
  </si>
  <si>
    <t>36809600.0</t>
  </si>
  <si>
    <t>32092300.0</t>
  </si>
  <si>
    <t>34625400.0</t>
  </si>
  <si>
    <t>32925000.0</t>
  </si>
  <si>
    <t>39883900.0</t>
  </si>
  <si>
    <t>124070700.0</t>
  </si>
  <si>
    <t>74680900.0</t>
  </si>
  <si>
    <t>50265400.0</t>
  </si>
  <si>
    <t>35647100.0</t>
  </si>
  <si>
    <t>28701300.0</t>
  </si>
  <si>
    <t>86519500.0</t>
  </si>
  <si>
    <t>85729300.0</t>
  </si>
  <si>
    <t>61968500.0</t>
  </si>
  <si>
    <t>31485900.0</t>
  </si>
  <si>
    <t>49722900.0</t>
  </si>
  <si>
    <t>49202600.0</t>
  </si>
  <si>
    <t>37256200.0</t>
  </si>
  <si>
    <t>26926600.0</t>
  </si>
  <si>
    <t>23580900.0</t>
  </si>
  <si>
    <t>21893200.0</t>
  </si>
  <si>
    <t>29853800.0</t>
  </si>
  <si>
    <t>23432600.0</t>
  </si>
  <si>
    <t>34358300.0</t>
  </si>
  <si>
    <t>28754100.0</t>
  </si>
  <si>
    <t>16325100.0</t>
  </si>
  <si>
    <t>27539100.0</t>
  </si>
  <si>
    <t>26214200.0</t>
  </si>
  <si>
    <t>26326300.0</t>
  </si>
  <si>
    <t>21055400.0</t>
  </si>
  <si>
    <t>17846100.0</t>
  </si>
  <si>
    <t>28290100.0</t>
  </si>
  <si>
    <t>32288200.0</t>
  </si>
  <si>
    <t>27374600.0</t>
  </si>
  <si>
    <t>24669900.0</t>
  </si>
  <si>
    <t>36394000.0</t>
  </si>
  <si>
    <t>38216800.0</t>
  </si>
  <si>
    <t>28495400.0</t>
  </si>
  <si>
    <t>23320000.0</t>
  </si>
  <si>
    <t>28740400.0</t>
  </si>
  <si>
    <t>40210400.0</t>
  </si>
  <si>
    <t>39511700.0</t>
  </si>
  <si>
    <t>33112400.0</t>
  </si>
  <si>
    <t>36387500.0</t>
  </si>
  <si>
    <t>27160300.0</t>
  </si>
  <si>
    <t>30701800.0</t>
  </si>
  <si>
    <t>20173000.0</t>
  </si>
  <si>
    <t>21247400.0</t>
  </si>
  <si>
    <t>30186600.0</t>
  </si>
  <si>
    <t>32394700.0</t>
  </si>
  <si>
    <t>30094200.0</t>
  </si>
  <si>
    <t>54951700.0</t>
  </si>
  <si>
    <t>34380100.0</t>
  </si>
  <si>
    <t>35160000.0</t>
  </si>
  <si>
    <t>74584700.0</t>
  </si>
  <si>
    <t>35401400.0</t>
  </si>
  <si>
    <t>34705800.0</t>
  </si>
  <si>
    <t>26161600.0</t>
  </si>
  <si>
    <t>20709500.0</t>
  </si>
  <si>
    <t>33013200.0</t>
  </si>
  <si>
    <t>31416300.0</t>
  </si>
  <si>
    <t>27947500.0</t>
  </si>
  <si>
    <t>28771400.0</t>
  </si>
  <si>
    <t>17793300.0</t>
  </si>
  <si>
    <t>22224200.0</t>
  </si>
  <si>
    <t>27177100.0</t>
  </si>
  <si>
    <t>51266900.0</t>
  </si>
  <si>
    <t>26822000.0</t>
  </si>
  <si>
    <t>25768400.0</t>
  </si>
  <si>
    <t>24927700.0</t>
  </si>
  <si>
    <t>24625500.0</t>
  </si>
  <si>
    <t>23997700.0</t>
  </si>
  <si>
    <t>19872100.0</t>
  </si>
  <si>
    <t>24364200.0</t>
  </si>
  <si>
    <t>38257600.0</t>
  </si>
  <si>
    <t>77479500.0</t>
  </si>
  <si>
    <t>39645900.0</t>
  </si>
  <si>
    <t>38167700.0</t>
  </si>
  <si>
    <t>30387400.0</t>
  </si>
  <si>
    <t>23290600.0</t>
  </si>
  <si>
    <t>30731800.0</t>
  </si>
  <si>
    <t>22281700.0</t>
  </si>
  <si>
    <t>35323600.0</t>
  </si>
  <si>
    <t>21001900.0</t>
  </si>
  <si>
    <t>25529300.0</t>
  </si>
  <si>
    <t>19959000.0</t>
  </si>
  <si>
    <t>35046500.0</t>
  </si>
  <si>
    <t>35968100.0</t>
  </si>
  <si>
    <t>30232300.0</t>
  </si>
  <si>
    <t>29192500.0</t>
  </si>
  <si>
    <t>28158300.0</t>
  </si>
  <si>
    <t>20010200.0</t>
  </si>
  <si>
    <t>18703400.0</t>
  </si>
  <si>
    <t>23769700.0</t>
  </si>
  <si>
    <t>23145200.0</t>
  </si>
  <si>
    <t>17723100.0</t>
  </si>
  <si>
    <t>19164400.0</t>
  </si>
  <si>
    <t>22309900.0</t>
  </si>
  <si>
    <t>15173600.0</t>
  </si>
  <si>
    <t>32387600.0</t>
  </si>
  <si>
    <t>20303900.0</t>
  </si>
  <si>
    <t>20326400.0</t>
  </si>
  <si>
    <t>18483600.0</t>
  </si>
  <si>
    <t>21831300.0</t>
  </si>
  <si>
    <t>21493800.0</t>
  </si>
  <si>
    <t>17364400.0</t>
  </si>
  <si>
    <t>33254500.0</t>
  </si>
  <si>
    <t>13904800.0</t>
  </si>
  <si>
    <t>26738100.0</t>
  </si>
  <si>
    <t>18119700.0</t>
  </si>
  <si>
    <t>21784500.0</t>
  </si>
  <si>
    <t>20806500.0</t>
  </si>
  <si>
    <t>21879700.0</t>
  </si>
  <si>
    <t>21498800.0</t>
  </si>
  <si>
    <t>55118300.0</t>
  </si>
  <si>
    <t>19254600.0</t>
  </si>
  <si>
    <t>18682800.0</t>
  </si>
  <si>
    <t>20287900.0</t>
  </si>
  <si>
    <t>21209700.0</t>
  </si>
  <si>
    <t>21101200.0</t>
  </si>
  <si>
    <t>22480900.0</t>
  </si>
  <si>
    <t>26360000.0</t>
  </si>
  <si>
    <t>29891600.0</t>
  </si>
  <si>
    <t>24871600.0</t>
  </si>
  <si>
    <t>17219400.0</t>
  </si>
  <si>
    <t>26186600.0</t>
  </si>
  <si>
    <t>14857400.0</t>
  </si>
  <si>
    <t>19162000.0</t>
  </si>
  <si>
    <t>18708000.0</t>
  </si>
  <si>
    <t>15392800.0</t>
  </si>
  <si>
    <t>15716000.0</t>
  </si>
  <si>
    <t>16263600.0</t>
  </si>
  <si>
    <t>18917000.0</t>
  </si>
  <si>
    <t>25263800.0</t>
  </si>
  <si>
    <t>27007700.0</t>
  </si>
  <si>
    <t>19867000.0</t>
  </si>
  <si>
    <t>18497200.0</t>
  </si>
  <si>
    <t>36691000.0</t>
  </si>
  <si>
    <t>67742300.0</t>
  </si>
  <si>
    <t>32881200.0</t>
  </si>
  <si>
    <t>39878000.0</t>
  </si>
  <si>
    <t>28478800.0</t>
  </si>
  <si>
    <t>16886600.0</t>
  </si>
  <si>
    <t>16460000.0</t>
  </si>
  <si>
    <t>18098100.0</t>
  </si>
  <si>
    <t>16375900.0</t>
  </si>
  <si>
    <t>17612700.0</t>
  </si>
  <si>
    <t>15310000.0</t>
  </si>
  <si>
    <t>19252600.0</t>
  </si>
  <si>
    <t>14670100.0</t>
  </si>
  <si>
    <t>16215700.0</t>
  </si>
  <si>
    <t>18590800.0</t>
  </si>
  <si>
    <t>15070100.0</t>
  </si>
  <si>
    <t>15276900.0</t>
  </si>
  <si>
    <t>17690300.0</t>
  </si>
  <si>
    <t>22014900.0</t>
  </si>
  <si>
    <t>15061700.0</t>
  </si>
  <si>
    <t>22999400.0</t>
  </si>
  <si>
    <t>25719900.0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</si>
  <si>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</si>
  <si>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</si>
  <si>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</si>
  <si>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</si>
  <si>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</si>
  <si>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</si>
  <si>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</si>
  <si>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</si>
  <si>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</si>
  <si>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</si>
  <si>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</si>
  <si>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</si>
  <si>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</si>
  <si>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</si>
  <si>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</si>
  <si>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</si>
  <si>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</si>
  <si>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</si>
  <si>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</si>
  <si>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</si>
  <si>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</si>
  <si>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</si>
  <si>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</si>
  <si>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</si>
  <si>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</si>
  <si>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</si>
  <si>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</si>
  <si>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</si>
  <si>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</si>
  <si>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</si>
  <si>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</si>
  <si>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</si>
  <si>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</si>
  <si>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</si>
  <si>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</si>
  <si>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</si>
  <si>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</si>
  <si>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</si>
  <si>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</si>
  <si>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</si>
  <si>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</si>
  <si>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</si>
  <si>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</si>
  <si>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</si>
  <si>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</si>
  <si>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</si>
  <si>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</si>
  <si>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</si>
  <si>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</si>
  <si>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</si>
  <si>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</si>
  <si>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</si>
  <si>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</si>
  <si>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</si>
  <si>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</si>
  <si>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</si>
  <si>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</si>
  <si>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</si>
  <si>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</si>
  <si>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</si>
  <si>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</si>
  <si>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</si>
  <si>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</si>
  <si>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</si>
  <si>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</si>
  <si>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</si>
  <si>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</si>
  <si>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</si>
  <si>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</si>
  <si>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</si>
  <si>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</si>
  <si>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</si>
  <si>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</si>
  <si>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</si>
  <si>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</si>
  <si>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</si>
  <si>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</si>
  <si>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</si>
  <si>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</si>
  <si>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</si>
  <si>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</si>
  <si>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</si>
  <si>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</si>
  <si>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</si>
  <si>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</si>
  <si>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</si>
  <si>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</si>
  <si>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</si>
  <si>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</si>
  <si>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</si>
  <si>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</si>
  <si>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</si>
  <si>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</si>
  <si>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</si>
  <si>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</si>
  <si>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</si>
  <si>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</si>
  <si>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</si>
  <si>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</si>
  <si>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</si>
  <si>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</si>
  <si>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</si>
  <si>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</si>
  <si>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</si>
  <si>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</si>
  <si>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</si>
  <si>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</si>
  <si>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</si>
  <si>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</si>
  <si>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</si>
  <si>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</si>
  <si>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</si>
  <si>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</si>
  <si>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</si>
  <si>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</si>
  <si>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</si>
  <si>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</si>
  <si>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</si>
  <si>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</si>
  <si>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</si>
  <si>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</si>
  <si>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</si>
  <si>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</si>
  <si>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</si>
  <si>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</si>
  <si>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</si>
  <si>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</si>
  <si>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</si>
  <si>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</si>
  <si>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</si>
  <si>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</si>
  <si>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</si>
  <si>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</si>
  <si>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</si>
  <si>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</si>
  <si>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</si>
  <si>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</si>
  <si>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</si>
  <si>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</si>
  <si>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</si>
  <si>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</si>
  <si>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</si>
  <si>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</si>
  <si>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</si>
  <si>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</si>
  <si>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</si>
  <si>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</si>
  <si>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</si>
  <si>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</si>
  <si>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</si>
  <si>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</si>
  <si>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</si>
  <si>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</si>
  <si>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</si>
  <si>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</si>
  <si>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</si>
  <si>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</si>
  <si>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</si>
  <si>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</si>
  <si>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</si>
  <si>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</si>
  <si>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</si>
  <si>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</si>
  <si>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</si>
  <si>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</si>
  <si>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</si>
  <si>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</si>
  <si>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</si>
  <si>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</si>
  <si>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</si>
  <si>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</si>
  <si>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</si>
  <si>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</si>
  <si>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</si>
  <si>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</si>
  <si>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</si>
  <si>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</si>
  <si>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</si>
  <si>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</si>
  <si>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</si>
  <si>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</si>
  <si>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</si>
  <si>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</si>
  <si>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</si>
  <si>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</si>
  <si>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</si>
  <si>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</si>
  <si>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</si>
  <si>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</si>
  <si>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</si>
  <si>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</si>
  <si>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</si>
  <si>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</si>
  <si>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</si>
  <si>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</si>
  <si>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</si>
  <si>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</si>
  <si>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</si>
  <si>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</si>
  <si>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</si>
  <si>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</si>
  <si>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</si>
  <si>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</si>
  <si>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</si>
  <si>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</si>
  <si>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</si>
  <si>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</si>
  <si>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</si>
  <si>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</si>
  <si>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</si>
  <si>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</si>
  <si>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</si>
  <si>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</si>
  <si>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</si>
  <si>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</si>
  <si>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</si>
  <si>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</si>
  <si>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</si>
  <si>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</si>
  <si>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</si>
  <si>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</si>
  <si>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</si>
  <si>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</si>
  <si>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</si>
  <si>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</si>
  <si>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</si>
  <si>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</si>
  <si>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</si>
  <si>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</si>
  <si>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</si>
  <si>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</si>
  <si>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</si>
  <si>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</si>
  <si>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</si>
  <si>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</si>
  <si>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</si>
  <si>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</si>
  <si>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</si>
  <si>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</si>
  <si>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</si>
  <si>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</si>
  <si>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</si>
  <si>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</si>
  <si>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</si>
  <si>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</si>
  <si>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</si>
  <si>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</si>
  <si>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</si>
  <si>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</si>
  <si>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</si>
  <si>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</si>
  <si>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</si>
  <si>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</si>
  <si>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</si>
  <si>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</si>
  <si>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</si>
  <si>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</si>
  <si>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</si>
  <si>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</si>
  <si>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</si>
  <si>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</si>
  <si>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</si>
  <si>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</si>
  <si>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</si>
  <si>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</si>
  <si>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</si>
  <si>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</si>
  <si>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</si>
  <si>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</si>
  <si>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</si>
  <si>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</si>
  <si>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</si>
  <si>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</si>
  <si>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</si>
  <si>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</si>
  <si>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</si>
  <si>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</si>
  <si>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</si>
  <si>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</si>
  <si>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</si>
  <si>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</si>
  <si>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</si>
  <si>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</si>
  <si>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</si>
  <si>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</si>
  <si>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</si>
  <si>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</si>
  <si>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</si>
  <si>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</si>
  <si>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</si>
  <si>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</si>
  <si>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</si>
  <si>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</si>
  <si>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</si>
  <si>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</si>
  <si>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</si>
  <si>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</si>
  <si>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</si>
  <si>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</si>
  <si>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</si>
  <si>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</si>
  <si>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</si>
  <si>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</si>
  <si>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</si>
  <si>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</si>
  <si>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</si>
  <si>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</si>
  <si>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</si>
  <si>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</si>
  <si>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</si>
  <si>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</si>
  <si>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</si>
  <si>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</si>
  <si>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</si>
  <si>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</si>
  <si>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</si>
  <si>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</si>
  <si>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</si>
  <si>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</si>
  <si>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</si>
  <si>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</si>
  <si>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</si>
  <si>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</si>
  <si>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</si>
  <si>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</si>
  <si>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</si>
  <si>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</si>
  <si>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</si>
  <si>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</si>
  <si>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</si>
  <si>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</si>
  <si>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</si>
  <si>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</si>
  <si>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</si>
  <si>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</si>
  <si>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</si>
  <si>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</si>
  <si>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</si>
  <si>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</si>
  <si>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</si>
  <si>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</si>
  <si>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</si>
  <si>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</si>
  <si>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</si>
  <si>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</si>
  <si>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</si>
  <si>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</si>
  <si>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</si>
  <si>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</si>
  <si>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</si>
  <si>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</si>
  <si>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</si>
  <si>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</si>
  <si>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</si>
  <si>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</si>
  <si>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</si>
  <si>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</si>
  <si>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</si>
  <si>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</si>
  <si>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</si>
  <si>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</si>
  <si>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</si>
  <si>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</si>
  <si>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</si>
  <si>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</si>
  <si>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</si>
  <si>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</si>
  <si>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</si>
  <si>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</si>
  <si>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</si>
  <si>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</si>
  <si>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</si>
  <si>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</si>
  <si>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</si>
  <si>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</si>
  <si>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</si>
  <si>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</si>
  <si>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</si>
  <si>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</si>
  <si>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</si>
  <si>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</si>
  <si>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</si>
  <si>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</si>
  <si>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</si>
  <si>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</si>
  <si>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</si>
  <si>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</si>
  <si>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</si>
  <si>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</si>
  <si>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</si>
  <si>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</si>
  <si>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</si>
  <si>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</si>
  <si>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</si>
  <si>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</si>
  <si>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</si>
  <si>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</si>
  <si>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</si>
  <si>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</si>
  <si>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</si>
  <si>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</si>
  <si>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</si>
  <si>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</si>
  <si>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</si>
  <si>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</si>
  <si>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</si>
  <si>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</si>
  <si>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</si>
  <si>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</si>
  <si>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</si>
  <si>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</si>
  <si>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</si>
  <si>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</si>
  <si>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</si>
  <si>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</si>
  <si>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</si>
  <si>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</si>
  <si>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</si>
  <si>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</si>
  <si>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</si>
  <si>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</si>
  <si>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</si>
  <si>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</si>
  <si>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</si>
  <si>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</si>
  <si>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</si>
  <si>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</si>
  <si>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</si>
  <si>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</si>
  <si>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</si>
  <si>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</si>
  <si>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</si>
  <si>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</si>
  <si>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</si>
  <si>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</si>
  <si>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</si>
  <si>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</si>
  <si>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</si>
  <si>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</si>
  <si>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</si>
  <si>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</si>
  <si>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</si>
  <si>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</si>
  <si>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</si>
  <si>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</si>
  <si>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</si>
  <si>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</si>
  <si>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</si>
  <si>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</si>
  <si>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</si>
  <si>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</si>
  <si>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</si>
  <si>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</si>
  <si>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</si>
  <si>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</si>
  <si>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</si>
  <si>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</si>
  <si>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</si>
  <si>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</si>
  <si>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</si>
  <si>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</si>
  <si>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</si>
  <si>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</si>
  <si>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</si>
  <si>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</si>
  <si>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</si>
  <si>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</si>
  <si>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</si>
  <si>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</si>
  <si>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</si>
  <si>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</si>
  <si>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</si>
  <si>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</si>
  <si>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</si>
  <si>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</si>
  <si>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</si>
  <si>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</si>
  <si>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</si>
  <si>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</si>
  <si>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</si>
  <si>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</si>
  <si>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</si>
  <si>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</si>
  <si>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</si>
  <si>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</si>
  <si>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</si>
  <si>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</si>
  <si>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</si>
  <si>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</si>
  <si>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</si>
  <si>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</si>
  <si>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</si>
  <si>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</si>
  <si>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</si>
  <si>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</si>
  <si>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</si>
  <si>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</si>
  <si>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</si>
  <si>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</si>
  <si>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</si>
  <si>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</si>
  <si>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</si>
  <si>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</si>
  <si>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</si>
  <si>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</si>
  <si>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</si>
  <si>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</si>
  <si>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</si>
  <si>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</si>
  <si>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</si>
  <si>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</si>
  <si>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</si>
  <si>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</si>
  <si>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</si>
  <si>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</si>
  <si>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</si>
  <si>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</si>
  <si>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</si>
  <si>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</si>
  <si>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</si>
  <si>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</si>
  <si>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</si>
  <si>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</si>
  <si>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</si>
  <si>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</si>
  <si>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</si>
  <si>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</si>
  <si>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</si>
  <si>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</si>
  <si>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</si>
  <si>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</si>
  <si>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</si>
  <si>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</si>
  <si>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</si>
  <si>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</si>
  <si>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</si>
  <si>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</si>
  <si>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</si>
  <si>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</si>
  <si>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</si>
  <si>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</si>
  <si>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</si>
  <si>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</si>
  <si>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</si>
  <si>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</si>
  <si>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</si>
  <si>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</si>
  <si>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</si>
  <si>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</si>
  <si>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</si>
  <si>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</si>
  <si>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</si>
  <si>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</si>
  <si>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</si>
  <si>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</si>
  <si>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</si>
  <si>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</si>
  <si>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</si>
  <si>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</si>
  <si>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</si>
  <si>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</si>
  <si>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</si>
  <si>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</si>
  <si>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</si>
  <si>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</si>
  <si>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</si>
  <si>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</si>
  <si>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</si>
  <si>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</si>
  <si>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</si>
  <si>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</si>
  <si>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</si>
  <si>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</si>
  <si>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</si>
  <si>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</si>
  <si>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</si>
  <si>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</si>
  <si>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</si>
  <si>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</si>
  <si>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</si>
  <si>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</si>
  <si>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</si>
  <si>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</si>
  <si>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</si>
  <si>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</si>
  <si>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</si>
  <si>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</si>
  <si>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</si>
  <si>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</si>
  <si>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</si>
  <si>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</si>
  <si>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</si>
  <si>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</si>
  <si>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</si>
  <si>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</si>
  <si>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</si>
  <si>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</si>
  <si>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</si>
  <si>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</si>
  <si>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</si>
  <si>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</si>
  <si>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</si>
  <si>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</si>
  <si>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</si>
  <si>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</si>
  <si>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</si>
  <si>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</si>
  <si>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</si>
  <si>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</si>
  <si>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</si>
  <si>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</si>
  <si>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</si>
  <si>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</si>
  <si>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</si>
  <si>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</si>
  <si>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</si>
  <si>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</si>
  <si>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</si>
  <si>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</si>
  <si>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</si>
  <si>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</si>
  <si>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</si>
  <si>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</si>
  <si>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</si>
  <si>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</si>
  <si>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</si>
  <si>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</si>
  <si>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</si>
  <si>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</si>
  <si>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</si>
  <si>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</si>
  <si>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</si>
  <si>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</si>
  <si>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</si>
  <si>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</si>
  <si>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</si>
  <si>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</si>
  <si>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</si>
  <si>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</si>
  <si>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</si>
  <si>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</si>
  <si>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</si>
  <si>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</si>
  <si>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</si>
  <si>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</si>
  <si>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</si>
  <si>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</si>
  <si>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</si>
  <si>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</si>
  <si>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</si>
  <si>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</si>
  <si>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</si>
  <si>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</si>
  <si>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</si>
  <si>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</si>
  <si>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</si>
  <si>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</si>
  <si>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</si>
  <si>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</si>
  <si>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</si>
  <si>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</si>
  <si>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</si>
  <si>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</si>
  <si>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</si>
  <si>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</si>
  <si>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</si>
  <si>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</si>
  <si>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</si>
  <si>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</si>
  <si>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</si>
  <si>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</si>
  <si>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</si>
  <si>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</si>
  <si>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</si>
  <si>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</si>
  <si>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</si>
  <si>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</si>
  <si>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</si>
  <si>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</si>
  <si>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</si>
  <si>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</si>
  <si>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</si>
  <si>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</si>
  <si>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</si>
  <si>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</si>
  <si>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</si>
  <si>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</si>
  <si>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</si>
  <si>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</si>
  <si>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</si>
  <si>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</si>
  <si>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</si>
  <si>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</si>
  <si>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</si>
  <si>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</si>
  <si>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</si>
  <si>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</si>
  <si>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</si>
  <si>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</si>
  <si>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</si>
  <si>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</si>
  <si>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</si>
  <si>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</si>
  <si>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</si>
  <si>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</si>
  <si>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</si>
  <si>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</si>
  <si>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</si>
  <si>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</si>
  <si>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</si>
  <si>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</si>
  <si>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</si>
  <si>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</si>
  <si>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</si>
  <si>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</si>
  <si>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</si>
  <si>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</si>
  <si>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</si>
  <si>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</si>
  <si>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</si>
  <si>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</si>
  <si>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</si>
  <si>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</si>
  <si>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</si>
  <si>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</si>
  <si>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</si>
  <si>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</si>
  <si>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</si>
  <si>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</si>
  <si>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</si>
  <si>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</si>
  <si>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</si>
  <si>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</si>
  <si>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</si>
  <si>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</si>
  <si>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</si>
  <si>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</si>
  <si>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</si>
  <si>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</si>
  <si>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</si>
  <si>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</si>
  <si>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</si>
  <si>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</si>
  <si>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</si>
  <si>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</si>
  <si>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</si>
  <si>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</si>
  <si>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</si>
  <si>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</si>
  <si>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</si>
  <si>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</si>
  <si>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</si>
  <si>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</si>
  <si>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</si>
  <si>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</si>
  <si>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</si>
  <si>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</si>
  <si>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</si>
  <si>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</si>
  <si>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</si>
  <si>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</si>
  <si>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</si>
  <si>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</si>
  <si>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</si>
  <si>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</si>
  <si>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</si>
  <si>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</si>
  <si>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</si>
  <si>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</si>
  <si>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</si>
  <si>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</si>
  <si>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</si>
  <si>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</si>
  <si>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</si>
  <si>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</si>
  <si>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</si>
  <si>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</si>
  <si>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</si>
  <si>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</si>
  <si>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</si>
  <si>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</si>
  <si>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</si>
  <si>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</si>
  <si>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</si>
  <si>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</si>
  <si>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</si>
  <si>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</si>
  <si>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</si>
  <si>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</si>
  <si>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</si>
  <si>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</si>
  <si>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</si>
  <si>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</si>
  <si>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</si>
  <si>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</si>
  <si>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</si>
  <si>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</si>
  <si>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</si>
  <si>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</si>
  <si>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</si>
  <si>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</si>
  <si>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</si>
  <si>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</si>
  <si>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</si>
  <si>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</si>
  <si>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</si>
  <si>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</si>
  <si>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</si>
  <si>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</si>
  <si>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</si>
  <si>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</si>
  <si>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</si>
  <si>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</si>
  <si>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</si>
  <si>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</si>
  <si>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</si>
  <si>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</si>
  <si>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</si>
  <si>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</si>
  <si>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</si>
  <si>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</si>
  <si>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</si>
  <si>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</si>
  <si>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</si>
  <si>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</si>
  <si>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</si>
  <si>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</si>
  <si>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</si>
  <si>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</si>
  <si>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</si>
  <si>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</si>
  <si>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</si>
  <si>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</si>
  <si>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</si>
  <si>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</si>
  <si>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</si>
  <si>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</si>
  <si>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</si>
  <si>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</si>
  <si>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</si>
  <si>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</si>
  <si>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</si>
  <si>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</si>
  <si>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</si>
  <si>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</si>
  <si>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</si>
  <si>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</si>
  <si>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</si>
  <si>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</si>
  <si>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</si>
  <si>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</si>
  <si>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</si>
  <si>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</si>
  <si>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</si>
  <si>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</si>
  <si>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</si>
  <si>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</si>
  <si>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</si>
  <si>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</si>
  <si>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</si>
  <si>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</si>
  <si>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</si>
  <si>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</si>
  <si>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</si>
  <si>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</si>
  <si>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</si>
  <si>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</si>
  <si>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</si>
  <si>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</si>
  <si>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</si>
  <si>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</si>
  <si>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</si>
  <si>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</si>
  <si>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</si>
  <si>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</si>
  <si>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</si>
  <si>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</si>
  <si>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</si>
  <si>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</si>
  <si>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</si>
  <si>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</si>
  <si>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</si>
  <si>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</si>
  <si>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</si>
  <si>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</si>
  <si>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</si>
  <si>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</si>
  <si>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</si>
  <si>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</si>
  <si>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</si>
  <si>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</si>
  <si>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</si>
  <si>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</si>
  <si>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</si>
  <si>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</si>
  <si>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</si>
  <si>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</si>
  <si>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</si>
  <si>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</si>
  <si>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</si>
  <si>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</si>
  <si>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</si>
  <si>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</si>
  <si>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</si>
  <si>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</si>
  <si>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</si>
  <si>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</si>
  <si>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</si>
  <si>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</si>
  <si>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</si>
  <si>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</si>
  <si>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</si>
  <si>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</si>
  <si>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</si>
  <si>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</si>
  <si>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</si>
  <si>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</si>
  <si>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</si>
  <si>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</si>
  <si>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</si>
  <si>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</si>
  <si>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</si>
  <si>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</si>
  <si>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</si>
  <si>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</si>
  <si>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</si>
  <si>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</si>
  <si>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</si>
  <si>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</si>
  <si>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</si>
  <si>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</si>
  <si>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</si>
  <si>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</si>
  <si>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</si>
  <si>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</si>
  <si>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</si>
  <si>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</si>
  <si>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</si>
  <si>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</si>
  <si>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</si>
  <si>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</si>
  <si>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</si>
  <si>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</si>
  <si>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</si>
  <si>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</si>
  <si>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</si>
  <si>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</si>
  <si>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</si>
  <si>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</si>
  <si>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</si>
  <si>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</si>
  <si>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</si>
  <si>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</si>
  <si>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</si>
  <si>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</si>
  <si>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</si>
  <si>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</si>
  <si>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</si>
  <si>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</si>
  <si>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</si>
  <si>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</si>
  <si>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</si>
  <si>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</si>
  <si>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</si>
  <si>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</si>
  <si>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</si>
  <si>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</si>
  <si>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</si>
  <si>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</si>
  <si>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</si>
  <si>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</si>
  <si>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</si>
  <si>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</si>
  <si>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</si>
  <si>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</si>
  <si>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</si>
  <si>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</si>
  <si>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</si>
  <si>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</si>
  <si>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</si>
  <si>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</si>
  <si>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</si>
  <si>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</si>
  <si>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</si>
  <si>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</si>
  <si>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</si>
  <si>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</si>
  <si>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</si>
  <si>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</si>
  <si>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</si>
  <si>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</si>
  <si>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</si>
  <si>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</si>
  <si>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</si>
  <si>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</si>
  <si>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</si>
  <si>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</si>
  <si>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</si>
  <si>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</si>
  <si>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</si>
  <si>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</si>
  <si>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</si>
  <si>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</si>
  <si>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</si>
  <si>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</si>
  <si>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</si>
  <si>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</si>
  <si>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</si>
  <si>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</si>
  <si>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</si>
  <si>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</si>
  <si>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</si>
  <si>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</si>
  <si>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</si>
  <si>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</si>
  <si>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</si>
  <si>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</si>
  <si>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</si>
  <si>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</si>
  <si>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</si>
  <si>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</si>
  <si>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</si>
  <si>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</si>
  <si>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</si>
  <si>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</si>
  <si>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</si>
  <si>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</si>
  <si>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</si>
  <si>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</si>
  <si>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</si>
  <si>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</si>
  <si>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</si>
  <si>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</si>
  <si>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</si>
  <si>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</si>
  <si>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</si>
  <si>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</si>
  <si>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</si>
  <si>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</si>
  <si>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</si>
  <si>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</si>
  <si>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</si>
  <si>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</si>
  <si>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</si>
  <si>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</si>
  <si>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</si>
  <si>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</si>
  <si>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</si>
  <si>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</si>
  <si>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</si>
  <si>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</si>
  <si>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</si>
  <si>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</si>
  <si>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</si>
  <si>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</si>
  <si>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</si>
  <si>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</si>
  <si>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</si>
  <si>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</si>
  <si>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</si>
  <si>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</si>
  <si>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</si>
  <si>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</si>
  <si>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</si>
  <si>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</si>
  <si>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</si>
  <si>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</si>
  <si>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</si>
  <si>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</si>
  <si>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</si>
  <si>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</si>
  <si>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</si>
  <si>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</si>
  <si>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</si>
  <si>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</si>
  <si>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</si>
  <si>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</si>
  <si>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</si>
  <si>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</si>
  <si>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</si>
  <si>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</si>
  <si>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</si>
  <si>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</si>
  <si>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</si>
  <si>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</si>
  <si>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</si>
  <si>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</si>
  <si>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</si>
  <si>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</si>
  <si>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</si>
  <si>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</si>
  <si>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</si>
  <si>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</si>
  <si>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</si>
  <si>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</si>
  <si>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</si>
  <si>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</si>
  <si>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</si>
  <si>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</si>
  <si>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</si>
  <si>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</si>
  <si>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</si>
  <si>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</si>
  <si>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</si>
  <si>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</si>
  <si>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</si>
  <si>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</si>
  <si>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</si>
  <si>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</si>
  <si>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</si>
  <si>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</si>
  <si>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</si>
  <si>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</si>
  <si>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</si>
  <si>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</si>
  <si>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</si>
  <si>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</si>
  <si>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</si>
  <si>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</si>
  <si>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</si>
  <si>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</si>
  <si>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</si>
  <si>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</si>
  <si>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</si>
  <si>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</si>
  <si>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</si>
  <si>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</si>
  <si>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</si>
  <si>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</si>
  <si>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</si>
  <si>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</si>
  <si>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</si>
  <si>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</si>
  <si>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</si>
  <si>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</si>
  <si>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</si>
  <si>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</si>
  <si>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</si>
  <si>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</si>
  <si>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</si>
  <si>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</si>
  <si>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</si>
  <si>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</si>
  <si>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</si>
  <si>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</si>
  <si>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</si>
  <si>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</si>
  <si>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</si>
  <si>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</si>
  <si>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</si>
  <si>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</si>
  <si>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</si>
  <si>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</si>
  <si>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</si>
  <si>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</si>
  <si>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</si>
  <si>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</si>
  <si>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</si>
  <si>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</si>
  <si>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</si>
  <si>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</si>
  <si>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</si>
  <si>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</si>
  <si>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</si>
  <si>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</si>
  <si>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</si>
  <si>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</si>
  <si>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</si>
  <si>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</si>
  <si>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</si>
  <si>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</si>
  <si>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</si>
  <si>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</si>
  <si>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</si>
  <si>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</si>
  <si>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</si>
  <si>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</si>
  <si>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</si>
  <si>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</si>
  <si>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</si>
  <si>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</si>
  <si>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</si>
  <si>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</si>
  <si>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</si>
  <si>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</si>
  <si>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</si>
  <si>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</si>
  <si>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</si>
  <si>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</si>
  <si>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</si>
  <si>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</si>
  <si>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</si>
  <si>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</si>
  <si>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</si>
  <si>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</si>
  <si>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</si>
  <si>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</si>
  <si>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</si>
  <si>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</si>
  <si>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</si>
  <si>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</si>
  <si>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</si>
  <si>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</si>
  <si>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</si>
  <si>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</si>
  <si>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</si>
  <si>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</si>
  <si>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</si>
  <si>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</si>
  <si>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</si>
  <si>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</si>
  <si>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</si>
  <si>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</si>
  <si>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</si>
  <si>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</si>
  <si>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</si>
  <si>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</si>
  <si>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</si>
  <si>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</si>
  <si>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</si>
  <si>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</si>
  <si>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</si>
  <si>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</si>
  <si>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</si>
  <si>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</si>
  <si>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</si>
  <si>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</si>
  <si>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</si>
  <si>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</si>
  <si>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</si>
  <si>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</si>
  <si>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</si>
  <si>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</si>
  <si>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</si>
  <si>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</si>
  <si>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</si>
  <si>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</si>
  <si>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</si>
  <si>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</si>
  <si>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</si>
  <si>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</si>
  <si>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</si>
  <si>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</si>
  <si>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</si>
  <si>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</si>
  <si>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</si>
  <si>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</si>
  <si>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</si>
  <si>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</si>
  <si>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</si>
  <si>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</si>
  <si>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</si>
  <si>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</si>
  <si>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</si>
  <si>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</si>
  <si>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</si>
  <si>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</si>
  <si>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</si>
  <si>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</si>
  <si>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</si>
  <si>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</si>
  <si>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</si>
  <si>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</si>
  <si>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</si>
  <si>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</si>
  <si>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</si>
  <si>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</si>
  <si>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</si>
  <si>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</si>
  <si>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</si>
  <si>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</si>
  <si>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</si>
  <si>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</si>
  <si>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</si>
  <si>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</si>
  <si>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</si>
  <si>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</si>
  <si>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</si>
  <si>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</si>
  <si>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</si>
  <si>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</si>
  <si>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</si>
  <si>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</si>
  <si>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</si>
  <si>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</si>
  <si>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</si>
  <si>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</si>
  <si>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</si>
  <si>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</si>
  <si>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</si>
  <si>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</si>
  <si>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</si>
  <si>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</si>
  <si>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</si>
  <si>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</si>
  <si>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</si>
  <si>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</si>
  <si>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</si>
  <si>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</si>
  <si>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</si>
  <si>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</si>
  <si>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</si>
  <si>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</si>
  <si>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</si>
  <si>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</si>
  <si>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</si>
  <si>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</si>
  <si>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</si>
  <si>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</si>
  <si>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</si>
  <si>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</si>
  <si>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</si>
  <si>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</si>
  <si>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</si>
  <si>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</si>
  <si>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</si>
  <si>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</si>
  <si>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</si>
  <si>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</si>
  <si>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</si>
  <si>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</si>
  <si>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</si>
  <si>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</si>
  <si>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</si>
  <si>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</si>
  <si>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</si>
  <si>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</si>
  <si>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</si>
  <si>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</si>
  <si>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</si>
  <si>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</si>
  <si>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</si>
  <si>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</si>
  <si>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</si>
  <si>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</si>
  <si>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</si>
  <si>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</si>
  <si>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</si>
  <si>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</si>
  <si>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</si>
  <si>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</si>
  <si>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</si>
  <si>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</si>
  <si>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</si>
  <si>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</si>
  <si>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</si>
  <si>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</si>
  <si>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</si>
  <si>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</si>
  <si>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</si>
  <si>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</si>
  <si>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</si>
  <si>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</si>
  <si>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</si>
  <si>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</si>
  <si>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</si>
  <si>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</si>
  <si>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</si>
  <si>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</si>
  <si>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</si>
  <si>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</si>
  <si>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</si>
  <si>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</si>
  <si>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</si>
  <si>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</si>
  <si>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</si>
  <si>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</si>
  <si>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</si>
  <si>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</si>
  <si>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</si>
  <si>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</si>
  <si>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</si>
  <si>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</si>
  <si>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</si>
  <si>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</si>
  <si>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</si>
  <si>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</si>
  <si>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</si>
  <si>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</si>
  <si>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</si>
  <si>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</si>
  <si>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</si>
  <si>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</si>
  <si>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</si>
  <si>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</si>
  <si>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</si>
  <si>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</si>
  <si>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</si>
  <si>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</si>
  <si>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</si>
  <si>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</si>
  <si>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</si>
  <si>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</si>
  <si>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</si>
  <si>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</si>
  <si>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</si>
  <si>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</si>
  <si>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</si>
  <si>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</si>
  <si>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</si>
  <si>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</si>
  <si>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</si>
  <si>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</si>
  <si>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</si>
  <si>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</si>
  <si>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</si>
  <si>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</si>
  <si>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</si>
  <si>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</si>
  <si>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</si>
  <si>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</si>
  <si>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</si>
  <si>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</si>
  <si>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</si>
  <si>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</si>
  <si>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</si>
  <si>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</si>
  <si>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</si>
  <si>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</si>
  <si>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</si>
  <si>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</si>
  <si>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</si>
  <si>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</si>
  <si>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</si>
  <si>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</si>
  <si>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</si>
  <si>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</si>
  <si>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</si>
  <si>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</si>
  <si>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</si>
  <si>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</si>
  <si>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</si>
  <si>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</si>
  <si>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</si>
  <si>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</si>
  <si>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</si>
  <si>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</si>
  <si>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</si>
  <si>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</si>
  <si>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</si>
  <si>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</si>
  <si>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</si>
  <si>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</si>
  <si>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</si>
  <si>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</si>
  <si>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</si>
  <si>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</si>
  <si>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</si>
  <si>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</si>
  <si>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</si>
  <si>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</si>
  <si>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</si>
  <si>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</si>
  <si>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</si>
  <si>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</si>
  <si>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</si>
  <si>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</si>
  <si>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</si>
  <si>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</si>
  <si>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</si>
  <si>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</si>
  <si>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</si>
  <si>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</si>
  <si>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</si>
  <si>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</si>
  <si>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</si>
  <si>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</si>
  <si>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</si>
  <si>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</si>
  <si>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</si>
  <si>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</si>
  <si>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</si>
  <si>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</si>
  <si>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</si>
  <si>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</si>
  <si>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</si>
  <si>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</si>
  <si>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</si>
  <si>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</si>
  <si>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</si>
  <si>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</si>
  <si>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</si>
  <si>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</si>
  <si>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</si>
  <si>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</si>
  <si>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</si>
  <si>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</si>
  <si>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</si>
  <si>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</si>
  <si>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</si>
  <si>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</si>
  <si>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</si>
  <si>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</si>
  <si>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</si>
  <si>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</si>
  <si>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</si>
  <si>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</si>
  <si>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</si>
  <si>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</si>
  <si>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</si>
  <si>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</si>
  <si>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</si>
  <si>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</si>
  <si>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</si>
  <si>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</si>
  <si>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</si>
  <si>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</si>
  <si>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</si>
  <si>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</si>
  <si>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</si>
  <si>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</si>
  <si>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</si>
  <si>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</si>
  <si>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</si>
  <si>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</si>
  <si>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</si>
  <si>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</si>
  <si>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</si>
  <si>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</si>
  <si>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</si>
  <si>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</si>
  <si>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</si>
  <si>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</si>
  <si>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</si>
  <si>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</si>
  <si>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</si>
  <si>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</si>
  <si>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</si>
  <si>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</si>
  <si>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</si>
  <si>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</si>
  <si>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</si>
  <si>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</si>
  <si>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</si>
  <si>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</si>
  <si>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</si>
  <si>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</si>
  <si>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</si>
  <si>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</si>
  <si>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</si>
  <si>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</si>
  <si>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</si>
  <si>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</si>
  <si>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</si>
  <si>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</si>
  <si>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</si>
  <si>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</si>
  <si>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</si>
  <si>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</si>
  <si>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</si>
  <si>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</si>
  <si>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</si>
  <si>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</si>
  <si>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</si>
  <si>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</si>
  <si>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</si>
  <si>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</si>
  <si>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</si>
  <si>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</si>
  <si>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</si>
  <si>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</si>
  <si>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</si>
  <si>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</si>
  <si>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</si>
  <si>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</si>
  <si>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</si>
  <si>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</si>
  <si>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</si>
  <si>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</si>
  <si>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</si>
  <si>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</si>
  <si>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</si>
  <si>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</si>
  <si>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</si>
  <si>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</si>
  <si>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</si>
  <si>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</si>
  <si>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</si>
  <si>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</si>
  <si>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</si>
  <si>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</si>
  <si>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</si>
  <si>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</si>
  <si>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</si>
  <si>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</si>
  <si>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</si>
  <si>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</si>
  <si>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</si>
  <si>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</si>
  <si>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</si>
  <si>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</si>
  <si>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</si>
  <si>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</si>
  <si>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</si>
  <si>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</si>
  <si>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</si>
  <si>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</si>
  <si>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</si>
  <si>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</si>
  <si>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</si>
  <si>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</si>
  <si>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</si>
  <si>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</si>
  <si>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</si>
  <si>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</si>
  <si>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</si>
  <si>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</si>
  <si>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</si>
  <si>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</si>
  <si>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</si>
  <si>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</si>
  <si>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</si>
  <si>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</si>
  <si>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</si>
  <si>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</si>
  <si>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</si>
  <si>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</si>
  <si>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</si>
  <si>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</si>
  <si>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</si>
  <si>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</si>
  <si>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</si>
  <si>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</si>
  <si>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</si>
  <si>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</si>
  <si>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</si>
  <si>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</si>
  <si>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</si>
  <si>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</si>
  <si>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</si>
  <si>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</si>
  <si>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</si>
  <si>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</si>
  <si>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</si>
  <si>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</si>
  <si>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</si>
  <si>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</si>
  <si>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</si>
  <si>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</si>
  <si>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</si>
  <si>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</si>
  <si>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</si>
  <si>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</si>
  <si>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</si>
  <si>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</si>
  <si>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</si>
  <si>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</si>
  <si>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</si>
  <si>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</si>
  <si>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</si>
  <si>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</si>
  <si>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</si>
  <si>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</si>
  <si>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</si>
  <si>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</si>
  <si>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</si>
  <si>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</si>
  <si>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</si>
  <si>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</si>
  <si>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</si>
  <si>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</si>
  <si>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</si>
  <si>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</si>
  <si>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</si>
  <si>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</si>
  <si>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</si>
  <si>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</si>
  <si>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</si>
  <si>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</si>
  <si>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</si>
  <si>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</si>
  <si>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</si>
  <si>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</si>
  <si>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</si>
  <si>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</si>
  <si>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</si>
  <si>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567.377522734836</t>
  </si>
  <si>
    <t>9205.091438953823</t>
  </si>
  <si>
    <t>537.7402051702938</t>
  </si>
  <si>
    <t>9380.443832236204</t>
  </si>
  <si>
    <t>453.8322456365531</t>
  </si>
  <si>
    <t>9241.991737183076</t>
  </si>
  <si>
    <t>521.1007325213723</t>
  </si>
  <si>
    <t>11475.37466770924</t>
  </si>
  <si>
    <t>591.9597794901147</t>
  </si>
  <si>
    <t>10382.968845660773</t>
  </si>
  <si>
    <t>497.75694647288765</t>
  </si>
  <si>
    <t>10124.315658116664</t>
  </si>
  <si>
    <t>476.25197249576195</t>
  </si>
  <si>
    <t>9773.995136821688</t>
  </si>
  <si>
    <t>497.8837383708924</t>
  </si>
  <si>
    <t>8740.01799483563</t>
  </si>
  <si>
    <t>value</t>
  </si>
  <si>
    <t>9929.816793856924</t>
  </si>
  <si>
    <t>9890.51355016629</t>
  </si>
  <si>
    <t>9792.257937096936</t>
  </si>
  <si>
    <t>9663.121738875776</t>
  </si>
  <si>
    <t>9581.708946726849</t>
  </si>
  <si>
    <t>9578.900145801956</t>
  </si>
  <si>
    <t>9730.496766793325</t>
  </si>
  <si>
    <t>9876.478282092141</t>
  </si>
  <si>
    <t>10196.511224798764</t>
  </si>
  <si>
    <t>10297.578134950241</t>
  </si>
  <si>
    <t>10247.044055835195</t>
  </si>
  <si>
    <t>10213.356541876421</t>
  </si>
  <si>
    <t>10238.622645374982</t>
  </si>
  <si>
    <t>10241.430198221258</t>
  </si>
  <si>
    <t>10328.458720102046</t>
  </si>
  <si>
    <t>10418.29541886842</t>
  </si>
  <si>
    <t>10345.301541022473</t>
  </si>
  <si>
    <t>10123.52233926728</t>
  </si>
  <si>
    <t>10376.183374252892</t>
  </si>
  <si>
    <t>10390.218642327043</t>
  </si>
  <si>
    <t>10322.844238448803</t>
  </si>
  <si>
    <t>10339.686435329919</t>
  </si>
  <si>
    <t>10188.091686456475</t>
  </si>
  <si>
    <t>10244.237127028226</t>
  </si>
  <si>
    <t>10443.559026209748</t>
  </si>
  <si>
    <t>10477.246540168524</t>
  </si>
  <si>
    <t>10367.760091674758</t>
  </si>
  <si>
    <t>10075.799557234355</t>
  </si>
  <si>
    <t>10179.669651956954</t>
  </si>
  <si>
    <t>10317.228508716942</t>
  </si>
  <si>
    <t>10393.028067291241</t>
  </si>
  <si>
    <t>10387.411089480765</t>
  </si>
  <si>
    <t>10373.374573328001</t>
  </si>
  <si>
    <t>10516.54915981985</t>
  </si>
  <si>
    <t>10109.487695232438</t>
  </si>
  <si>
    <t>10064.569345849251</t>
  </si>
  <si>
    <t>9854.019731439856</t>
  </si>
  <si>
    <t>9505.91188430978</t>
  </si>
  <si>
    <t>9413.269504815054</t>
  </si>
  <si>
    <t>9567.671182495467</t>
  </si>
  <si>
    <t>9741.725730099814</t>
  </si>
  <si>
    <t>9525.562258076481</t>
  </si>
  <si>
    <t>9758.570423138162</t>
  </si>
  <si>
    <t>8921.985823114514</t>
  </si>
  <si>
    <t>8933.21541046031</t>
  </si>
  <si>
    <t>8874.261168963667</t>
  </si>
  <si>
    <t>8893.9140388876</t>
  </si>
  <si>
    <t>8969.711725343977</t>
  </si>
  <si>
    <t>8877.06996988856</t>
  </si>
  <si>
    <t>8972.518654150945</t>
  </si>
  <si>
    <t>8936.02233926728</t>
  </si>
  <si>
    <t>8980.940688650466</t>
  </si>
  <si>
    <t>9275.709399976451</t>
  </si>
  <si>
    <t>9219.562087286775</t>
  </si>
  <si>
    <t>8876.573858638772</t>
  </si>
  <si>
    <t>8998.351385341086</t>
  </si>
  <si>
    <t>8791.614027063695</t>
  </si>
  <si>
    <t>8729.308070444284</t>
  </si>
  <si>
    <t>8726.477428143615</t>
  </si>
  <si>
    <t>8562.217801516184</t>
  </si>
  <si>
    <t>8559.387783254824</t>
  </si>
  <si>
    <t>8678.332171499238</t>
  </si>
  <si>
    <t>8717.97926084853</t>
  </si>
  <si>
    <t>8913.390305687395</t>
  </si>
  <si>
    <t>8899.23147783028</t>
  </si>
  <si>
    <t>8698.156028193538</t>
  </si>
  <si>
    <t>8879.40762113598</t>
  </si>
  <si>
    <t>8723.645537764329</t>
  </si>
  <si>
    <t>8834.093630831581</t>
  </si>
  <si>
    <t>8955.87240561251</t>
  </si>
  <si>
    <t>9006.848304557556</t>
  </si>
  <si>
    <t>8947.375486396042</t>
  </si>
  <si>
    <t>9168.275416766392</t>
  </si>
  <si>
    <t>9216.420049371462</t>
  </si>
  <si>
    <t>9227.746986849292</t>
  </si>
  <si>
    <t>9393.271564798859</t>
  </si>
  <si>
    <t>9384.9687156194</t>
  </si>
  <si>
    <t>9293.647131224889</t>
  </si>
  <si>
    <t>9224.462006209982</t>
  </si>
  <si>
    <t>9227.229216078988</t>
  </si>
  <si>
    <t>9324.087049570171</t>
  </si>
  <si>
    <t>9146.975251588057</t>
  </si>
  <si>
    <t>8917.285856308614</t>
  </si>
  <si>
    <t>9008.609270061786</t>
  </si>
  <si>
    <t>8939.42353526066</t>
  </si>
  <si>
    <t>8869.643868680683</t>
  </si>
  <si>
    <t>8883.601265483609</t>
  </si>
  <si>
    <t>8922.676976284787</t>
  </si>
  <si>
    <t>8855.687691450199</t>
  </si>
  <si>
    <t>8950.590550318195</t>
  </si>
  <si>
    <t>8928.258959348004</t>
  </si>
  <si>
    <t>8844.522505751325</t>
  </si>
  <si>
    <t>8886.391037442774</t>
  </si>
  <si>
    <t>9020.370826684391</t>
  </si>
  <si>
    <t>8905.929197736476</t>
  </si>
  <si>
    <t>8908.720189268084</t>
  </si>
  <si>
    <t>8808.235957123092</t>
  </si>
  <si>
    <t>8953.382151636024</t>
  </si>
  <si>
    <t>8975.710693675113</t>
  </si>
  <si>
    <t>9207.386772461216</t>
  </si>
  <si>
    <t>9299.497420225161</t>
  </si>
  <si>
    <t>9327.409164899907</t>
  </si>
  <si>
    <t>9349.739536297659</t>
  </si>
  <si>
    <t>9355.322129147095</t>
  </si>
  <si>
    <t>9374.861509013237</t>
  </si>
  <si>
    <t>9402.772034115542</t>
  </si>
  <si>
    <t>9363.697542886803</t>
  </si>
  <si>
    <t>9380.443492076454</t>
  </si>
  <si>
    <t>9436.268200998387</t>
  </si>
  <si>
    <t>9439.059802316217</t>
  </si>
  <si>
    <t>9332.342753865401</t>
  </si>
  <si>
    <t>9327.278822023007</t>
  </si>
  <si>
    <t>9352.595715872467</t>
  </si>
  <si>
    <t>9489.306389587051</t>
  </si>
  <si>
    <t>9129.807603069716</t>
  </si>
  <si>
    <t>9228.545424836375</t>
  </si>
  <si>
    <t>9236.138004164948</t>
  </si>
  <si>
    <t>9337.406132635295</t>
  </si>
  <si>
    <t>9271.583314771704</t>
  </si>
  <si>
    <t>9256.392625389522</t>
  </si>
  <si>
    <t>9279.179212535297</t>
  </si>
  <si>
    <t>9276.64614046909</t>
  </si>
  <si>
    <t>9203.231296349431</t>
  </si>
  <si>
    <t>9190.471360620302</t>
  </si>
  <si>
    <t>9274.651761021332</t>
  </si>
  <si>
    <t>9376.68589490908</t>
  </si>
  <si>
    <t>9391.991623371996</t>
  </si>
  <si>
    <t>9361.378507228654</t>
  </si>
  <si>
    <t>9261.899015234749</t>
  </si>
  <si>
    <t>9300.15891181201</t>
  </si>
  <si>
    <t>9272.099884490008</t>
  </si>
  <si>
    <t>9358.827736842335</t>
  </si>
  <si>
    <t>9435.355273011908</t>
  </si>
  <si>
    <t>9386.887870309345</t>
  </si>
  <si>
    <t>9374.135677595264</t>
  </si>
  <si>
    <t>9443.007584170862</t>
  </si>
  <si>
    <t>9473.619594169199</t>
  </si>
  <si>
    <t>9483.819910351953</t>
  </si>
  <si>
    <t>9420.048991476488</t>
  </si>
  <si>
    <t>9404.745475303587</t>
  </si>
  <si>
    <t>9448.1091249435</t>
  </si>
  <si>
    <t>9522.083678436738</t>
  </si>
  <si>
    <t>9560.346893449021</t>
  </si>
  <si>
    <t>9608.81042464406</t>
  </si>
  <si>
    <t>9641.97431117372</t>
  </si>
  <si>
    <t>9657.279486564132</t>
  </si>
  <si>
    <t>9782.268341638728</t>
  </si>
  <si>
    <t>9754.209867389229</t>
  </si>
  <si>
    <t>9749.106114326578</t>
  </si>
  <si>
    <t>9494.021885752218</t>
  </si>
  <si>
    <t>9537.388853827151</t>
  </si>
  <si>
    <t>9539.937411923456</t>
  </si>
  <si>
    <t>9779.719783542425</t>
  </si>
  <si>
    <t>10062.861933293781</t>
  </si>
  <si>
    <t>9932.770431301542</t>
  </si>
  <si>
    <t>9927.666678238891</t>
  </si>
  <si>
    <t>10006.746090939789</t>
  </si>
  <si>
    <t>10032.251582512956</t>
  </si>
  <si>
    <t>9940.422742460496</t>
  </si>
  <si>
    <t>9802.677823164295</t>
  </si>
  <si>
    <t>9937.869759784164</t>
  </si>
  <si>
    <t>10004.19200211845</t>
  </si>
  <si>
    <t>9973.581651337625</t>
  </si>
  <si>
    <t>10083.269202529333</t>
  </si>
  <si>
    <t>10060.311162907463</t>
  </si>
  <si>
    <t>10029.700812126639</t>
  </si>
  <si>
    <t>10144.49101023599</t>
  </si>
  <si>
    <t>10164.896067181528</t>
  </si>
  <si>
    <t>10172.551696775505</t>
  </si>
  <si>
    <t>10152.14110910493</t>
  </si>
  <si>
    <t>9960.827799406034</t>
  </si>
  <si>
    <t>9925.11701399758</t>
  </si>
  <si>
    <t>9884.303581671484</t>
  </si>
  <si>
    <t>9965.930446323677</t>
  </si>
  <si>
    <t>9511.880043818963</t>
  </si>
  <si>
    <t>9491.47443380092</t>
  </si>
  <si>
    <t>9407.295139544898</t>
  </si>
  <si>
    <t>9333.322245269168</t>
  </si>
  <si>
    <t>9315.467405637444</t>
  </si>
  <si>
    <t>9348.626867587076</t>
  </si>
  <si>
    <t>9259.347691775927</t>
  </si>
  <si>
    <t>9279.752195648962</t>
  </si>
  <si>
    <t>9174.375844622335</t>
  </si>
  <si>
    <t>9092.131751056191</t>
  </si>
  <si>
    <t>9369.706672986931</t>
  </si>
  <si>
    <t>9382.560631041662</t>
  </si>
  <si>
    <t>9385.127993603088</t>
  </si>
  <si>
    <t>9320.876454722047</t>
  </si>
  <si>
    <t>9349.148414957914</t>
  </si>
  <si>
    <t>9315.735092729157</t>
  </si>
  <si>
    <t>9426.253911893684</t>
  </si>
  <si>
    <t>9408.26135720858</t>
  </si>
  <si>
    <t>9454.526425202052</t>
  </si>
  <si>
    <t>9436.535529734458</t>
  </si>
  <si>
    <t>9444.24370121627</t>
  </si>
  <si>
    <t>9572.752862775887</t>
  </si>
  <si>
    <t>9500.787068615497</t>
  </si>
  <si>
    <t>9562.471798007615</t>
  </si>
  <si>
    <t>9580.462693475209</t>
  </si>
  <si>
    <t>9529.060688068874</t>
  </si>
  <si>
    <t>9372.280119345894</t>
  </si>
  <si>
    <t>9130.683669915321</t>
  </si>
  <si>
    <t>9233.49044609051</t>
  </si>
  <si>
    <t>9292.60394141368</t>
  </si>
  <si>
    <t>9377.420928266281</t>
  </si>
  <si>
    <t>9577.890906333756</t>
  </si>
  <si>
    <t>9629.294570957603</t>
  </si>
  <si>
    <t>9644.714785428752</t>
  </si>
  <si>
    <t>9698.689684121548</t>
  </si>
  <si>
    <t>9912.009195663724</t>
  </si>
  <si>
    <t>9847.757656782685</t>
  </si>
  <si>
    <t>9909.445151537322</t>
  </si>
  <si>
    <t>9786.074586608078</t>
  </si>
  <si>
    <t>9935.144218486728</t>
  </si>
  <si>
    <t>10017.387205907864</t>
  </si>
  <si>
    <t>9958.273710584695</t>
  </si>
  <si>
    <t>9945.421411747475</t>
  </si>
  <si>
    <t>9955.70634802327</t>
  </si>
  <si>
    <t>9981.408733407698</t>
  </si>
  <si>
    <t>9868.318680174221</t>
  </si>
  <si>
    <t>9876.029617018552</t>
  </si>
  <si>
    <t>9775.79407491231</t>
  </si>
  <si>
    <t>9860.607743329892</t>
  </si>
  <si>
    <t>9811.775865847498</t>
  </si>
  <si>
    <t>9796.355098303846</t>
  </si>
  <si>
    <t>9829.76510209758</t>
  </si>
  <si>
    <t>9863.178424326337</t>
  </si>
  <si>
    <t>9845.18697578624</t>
  </si>
  <si>
    <t>9950.566092175386</t>
  </si>
  <si>
    <t>9888.881915855773</t>
  </si>
  <si>
    <t>9901.730896257972</t>
  </si>
  <si>
    <t>9852.900124920585</t>
  </si>
  <si>
    <t>9947.994305033933</t>
  </si>
  <si>
    <t>9904.301577254417</t>
  </si>
  <si>
    <t>10122.763003861988</t>
  </si>
  <si>
    <t>10169.02751878296</t>
  </si>
  <si>
    <t>10107.344448608352</t>
  </si>
  <si>
    <t>10215.289821413915</t>
  </si>
  <si>
    <t>10071.364869963178</t>
  </si>
  <si>
    <t>9917.15276994663</t>
  </si>
  <si>
    <t>9840.04893222837</t>
  </si>
  <si>
    <t>9881.170979011442</t>
  </si>
  <si>
    <t>9907.055878322037</t>
  </si>
  <si>
    <t>9842.34197082804</t>
  </si>
  <si>
    <t>9863.050111505518</t>
  </si>
  <si>
    <t>9870.8163556002</t>
  </si>
  <si>
    <t>9632.671631664207</t>
  </si>
  <si>
    <t>9601.611632938006</t>
  </si>
  <si>
    <t>9720.679846862226</t>
  </si>
  <si>
    <t>9754.331543340008</t>
  </si>
  <si>
    <t>9785.397625863749</t>
  </si>
  <si>
    <t>9878.581493549877</t>
  </si>
  <si>
    <t>9896.699042620781</t>
  </si>
  <si>
    <t>9790.571066061844</t>
  </si>
  <si>
    <t>9819.044344688997</t>
  </si>
  <si>
    <t>9909.644257638596</t>
  </si>
  <si>
    <t>9904.465286715464</t>
  </si>
  <si>
    <t>9824.22331561213</t>
  </si>
  <si>
    <t>9749.155890851896</t>
  </si>
  <si>
    <t>9746.566405390331</t>
  </si>
  <si>
    <t>9661.147122581375</t>
  </si>
  <si>
    <t>9674.089572236673</t>
  </si>
  <si>
    <t>9725.859370857861</t>
  </si>
  <si>
    <t>9555.018592949935</t>
  </si>
  <si>
    <t>9560.194798510549</t>
  </si>
  <si>
    <t>9539.48499861556</t>
  </si>
  <si>
    <t>9549.841834316818</t>
  </si>
  <si>
    <t>9583.491871577087</t>
  </si>
  <si>
    <t>9624.910365222056</t>
  </si>
  <si>
    <t>9523.955828861215</t>
  </si>
  <si>
    <t>9609.375664742676</t>
  </si>
  <si>
    <t>9614.554635665807</t>
  </si>
  <si>
    <t>9668.913919748562</t>
  </si>
  <si>
    <t>9707.741268714453</t>
  </si>
  <si>
    <t>9813.86758605588</t>
  </si>
  <si>
    <t>9844.931456289605</t>
  </si>
  <si>
    <t>9829.398968100239</t>
  </si>
  <si>
    <t>9780.218654940616</t>
  </si>
  <si>
    <t>9705.152889397896</t>
  </si>
  <si>
    <t>9676.678504625736</t>
  </si>
  <si>
    <t>9578.314006798964</t>
  </si>
  <si>
    <t>9637.851708732347</t>
  </si>
  <si>
    <t>9712.91802734757</t>
  </si>
  <si>
    <t>9855.286079700847</t>
  </si>
  <si>
    <t>9966.590814892903</t>
  </si>
  <si>
    <t>9997.65357898162</t>
  </si>
  <si>
    <t>10013.18164259096</t>
  </si>
  <si>
    <t>10142.609457578954</t>
  </si>
  <si>
    <t>9811.27920673932</t>
  </si>
  <si>
    <t>9852.696594239282</t>
  </si>
  <si>
    <t>10023.539584437223</t>
  </si>
  <si>
    <t>10097.336048584324</t>
  </si>
  <si>
    <t>10063.434916407447</t>
  </si>
  <si>
    <t>10055.614471207416</t>
  </si>
  <si>
    <t>9982.59562700029</t>
  </si>
  <si>
    <t>9938.265759696696</t>
  </si>
  <si>
    <t>9844.382808366096</t>
  </si>
  <si>
    <t>9760.937441322269</t>
  </si>
  <si>
    <t>9719.213651655346</t>
  </si>
  <si>
    <t>9745.288807907158</t>
  </si>
  <si>
    <t>9794.83636120913</t>
  </si>
  <si>
    <t>9591.43122736538</t>
  </si>
  <si>
    <t>9638.37104381317</t>
  </si>
  <si>
    <t>9685.310860260959</t>
  </si>
  <si>
    <t>9781.798230010721</t>
  </si>
  <si>
    <t>9805.266202480854</t>
  </si>
  <si>
    <t>9873.070679124623</t>
  </si>
  <si>
    <t>9909.57788893817</t>
  </si>
  <si>
    <t>9888.714887959703</t>
  </si>
  <si>
    <t>9870.460176907922</t>
  </si>
  <si>
    <t>9925.227628498287</t>
  </si>
  <si>
    <t>9930.443102206653</t>
  </si>
  <si>
    <t>9875.677862906301</t>
  </si>
  <si>
    <t>9966.948099730187</t>
  </si>
  <si>
    <t>9766.152915030632</t>
  </si>
  <si>
    <t>9771.365070303977</t>
  </si>
  <si>
    <t>9810.48167618922</t>
  </si>
  <si>
    <t>9661.842887790826</t>
  </si>
  <si>
    <t>9635.764966176497</t>
  </si>
  <si>
    <t>9713.996518729471</t>
  </si>
  <si>
    <t>9544.492517062596</t>
  </si>
  <si>
    <t>9471.476438217987</t>
  </si>
  <si>
    <t>9414.105121280963</t>
  </si>
  <si>
    <t>9369.771935542349</t>
  </si>
  <si>
    <t>9338.477434074648</t>
  </si>
  <si>
    <t>9228.951933126476</t>
  </si>
  <si>
    <t>9372.379119324029</t>
  </si>
  <si>
    <t>9200.267933875475</t>
  </si>
  <si>
    <t>9252.423224031629</t>
  </si>
  <si>
    <t>9179.404932897007</t>
  </si>
  <si>
    <t>9408.886882210081</t>
  </si>
  <si>
    <t>9223.737012490614</t>
  </si>
  <si>
    <t>9296.275929268315</t>
  </si>
  <si>
    <t>9291.553013668698</t>
  </si>
  <si>
    <t>9364.718955480392</t>
  </si>
  <si>
    <t>9381.243694891631</t>
  </si>
  <si>
    <t>9449.685727433269</t>
  </si>
  <si>
    <t>9508.692859150508</t>
  </si>
  <si>
    <t>9735.269592797593</t>
  </si>
  <si>
    <t>9815.512455480413</t>
  </si>
  <si>
    <t>9806.074573644699</t>
  </si>
  <si>
    <t>9850.915939574406</t>
  </si>
  <si>
    <t>9874.520580868093</t>
  </si>
  <si>
    <t>9928.804796985716</t>
  </si>
  <si>
    <t>9879.240515456393</t>
  </si>
  <si>
    <t>9796.634704468102</t>
  </si>
  <si>
    <t>9770.670095880267</t>
  </si>
  <si>
    <t>9883.961443715129</t>
  </si>
  <si>
    <t>9905.202143032908</t>
  </si>
  <si>
    <t>9912.283038585794</t>
  </si>
  <si>
    <t>10020.851470821039</t>
  </si>
  <si>
    <t>9983.090006773778</t>
  </si>
  <si>
    <t>10063.334856797477</t>
  </si>
  <si>
    <t>10157.74249159739</t>
  </si>
  <si>
    <t>10186.064086468055</t>
  </si>
  <si>
    <t>10145.939674115327</t>
  </si>
  <si>
    <t>10280.470727597529</t>
  </si>
  <si>
    <t>11000.326334561954</t>
  </si>
  <si>
    <t>10993.248420020387</t>
  </si>
  <si>
    <t>11257.588605055615</t>
  </si>
  <si>
    <t>11545.529456702769</t>
  </si>
  <si>
    <t>11637.579111549412</t>
  </si>
  <si>
    <t>11458.203711126185</t>
  </si>
  <si>
    <t>11608.490403099342</t>
  </si>
  <si>
    <t>11627.482426212213</t>
  </si>
  <si>
    <t>11513.523331841912</t>
  </si>
  <si>
    <t>11342.583199780802</t>
  </si>
  <si>
    <t>11382.943112027726</t>
  </si>
  <si>
    <t>11409.060745863266</t>
  </si>
  <si>
    <t>11314.093674605836</t>
  </si>
  <si>
    <t>11359.202337883808</t>
  </si>
  <si>
    <t>11117.036902379625</t>
  </si>
  <si>
    <t>11114.660042688003</t>
  </si>
  <si>
    <t>11190.636084503001</t>
  </si>
  <si>
    <t>11121.78565341067</t>
  </si>
  <si>
    <t>11145.52742122503</t>
  </si>
  <si>
    <t>11083.798626173611</t>
  </si>
  <si>
    <t>11140.778670193982</t>
  </si>
  <si>
    <t>10955.59228503973</t>
  </si>
  <si>
    <t>11166.894316688644</t>
  </si>
  <si>
    <t>11128.908283122022</t>
  </si>
  <si>
    <t>10834.511554628516</t>
  </si>
  <si>
    <t>10836.88443963838</t>
  </si>
  <si>
    <t>10749.04099176274</t>
  </si>
  <si>
    <t>10813.141678153583</t>
  </si>
  <si>
    <t>10886.74284761784</t>
  </si>
  <si>
    <t>10808.393920792974</t>
  </si>
  <si>
    <t>10810.76680580284</t>
  </si>
  <si>
    <t>10791.77378901953</t>
  </si>
  <si>
    <t>11100.418757947056</t>
  </si>
  <si>
    <t>11504.025829779817</t>
  </si>
  <si>
    <t>11689.211221263631</t>
  </si>
  <si>
    <t>11812.668811366466</t>
  </si>
  <si>
    <t>11622.734668851606</t>
  </si>
  <si>
    <t>11461.293032523028</t>
  </si>
  <si>
    <t>11468.413674893502</t>
  </si>
  <si>
    <t>11494.530315058604</t>
  </si>
  <si>
    <t>11480.287042976779</t>
  </si>
  <si>
    <t>11644.102557985661</t>
  </si>
  <si>
    <t>11266.610138977121</t>
  </si>
  <si>
    <t>11069.552373080469</t>
  </si>
  <si>
    <t>11143.152548874285</t>
  </si>
  <si>
    <t>10877.245345555744</t>
  </si>
  <si>
    <t>10611.338142237202</t>
  </si>
  <si>
    <t>10827.387931246725</t>
  </si>
  <si>
    <t>10787.02702532936</t>
  </si>
  <si>
    <t>10763.285257515003</t>
  </si>
  <si>
    <t>11060.054871018374</t>
  </si>
  <si>
    <t>11081.423753822868</t>
  </si>
  <si>
    <t>11162.145565657596</t>
  </si>
  <si>
    <t>11456.544281491982</t>
  </si>
  <si>
    <t>11325.964061677794</t>
  </si>
  <si>
    <t>11276.106647368775</t>
  </si>
  <si>
    <t>12410.961757756455</t>
  </si>
  <si>
    <t>12387.219989942098</t>
  </si>
  <si>
    <t>12104.69166117967</t>
  </si>
  <si>
    <t>11950.370667221565</t>
  </si>
  <si>
    <t>11834.036700500521</t>
  </si>
  <si>
    <t>11477.909189614717</t>
  </si>
  <si>
    <t>11090.921255884963</t>
  </si>
  <si>
    <t>11255.849681786241</t>
  </si>
  <si>
    <t>11325.169125326081</t>
  </si>
  <si>
    <t>10739.549451723284</t>
  </si>
  <si>
    <t>11026.383354500678</t>
  </si>
  <si>
    <t>11236.728481516218</t>
  </si>
  <si>
    <t>11148.288831376793</t>
  </si>
  <si>
    <t>11368.195055362565</t>
  </si>
  <si>
    <t>11497.266883449376</t>
  </si>
  <si>
    <t>11411.21800438773</t>
  </si>
  <si>
    <t>11592.879840492573</t>
  </si>
  <si>
    <t>11502.04941927537</t>
  </si>
  <si>
    <t>11468.58458620912</t>
  </si>
  <si>
    <t>11929.908011858024</t>
  </si>
  <si>
    <t>12259.767844671902</t>
  </si>
  <si>
    <t>12450.990777746978</t>
  </si>
  <si>
    <t>12302.794768378824</t>
  </si>
  <si>
    <t>11956.201525361383</t>
  </si>
  <si>
    <t>12228.69378268343</t>
  </si>
  <si>
    <t>12412.74539619561</t>
  </si>
  <si>
    <t>12642.211723481174</t>
  </si>
  <si>
    <t>12788.01894911243</t>
  </si>
  <si>
    <t>12649.384036714508</t>
  </si>
  <si>
    <t>12995.973305050193</t>
  </si>
  <si>
    <t>12835.826421304468</t>
  </si>
  <si>
    <t>12897.971564270096</t>
  </si>
  <si>
    <t>12917.094751880999</t>
  </si>
  <si>
    <t>12682.847876110322</t>
  </si>
  <si>
    <t>12752.16632597972</t>
  </si>
  <si>
    <t>12670.89600806231</t>
  </si>
  <si>
    <t>12842.995753526482</t>
  </si>
  <si>
    <t>12845.3875182747</t>
  </si>
  <si>
    <t>12319.52519757107</t>
  </si>
  <si>
    <t>13065.292748590033</t>
  </si>
  <si>
    <t>12756.945880794396</t>
  </si>
  <si>
    <t>12376.890785722022</t>
  </si>
  <si>
    <t>12969.680785217273</t>
  </si>
  <si>
    <t>12214.352137228081</t>
  </si>
  <si>
    <t>12470.110984346562</t>
  </si>
  <si>
    <t>12563.334163982421</t>
  </si>
  <si>
    <t>12183.278075239608</t>
  </si>
  <si>
    <t>12364.938917674011</t>
  </si>
  <si>
    <t>12776.067081064422</t>
  </si>
  <si>
    <t>12735.434903117035</t>
  </si>
  <si>
    <t>13122.661317752301</t>
  </si>
  <si>
    <t>13046.16956097913</t>
  </si>
  <si>
    <t>13318.663805642054</t>
  </si>
  <si>
    <t>13335.3942348343</t>
  </si>
  <si>
    <t>13003.144624613085</t>
  </si>
  <si>
    <t>12838.215205041366</t>
  </si>
  <si>
    <t>12819.093011100904</t>
  </si>
  <si>
    <t>12802.361588238216</t>
  </si>
  <si>
    <t>13201.537883580615</t>
  </si>
  <si>
    <t>13125.04910781876</t>
  </si>
  <si>
    <t>12859.726182718729</t>
  </si>
  <si>
    <t>13268.46556237224</t>
  </si>
  <si>
    <t>13024.657589631326</t>
  </si>
  <si>
    <t>13017.485276397994</t>
  </si>
  <si>
    <t>13209.813171001952</t>
  </si>
  <si>
    <t>13342.036921723306</t>
  </si>
  <si>
    <t>13414.158515902935</t>
  </si>
  <si>
    <t>13584.847249342816</t>
  </si>
  <si>
    <t>13738.709167557809</t>
  </si>
  <si>
    <t>13664.181897243805</t>
  </si>
  <si>
    <t>13719.476676198545</t>
  </si>
  <si>
    <t>13483.875427618634</t>
  </si>
  <si>
    <t>13656.969837192886</t>
  </si>
  <si>
    <t>13697.839502375346</t>
  </si>
  <si>
    <t>13382.904599564888</t>
  </si>
  <si>
    <t>13580.037884414953</t>
  </si>
  <si>
    <t>13611.291800752999</t>
  </si>
  <si>
    <t>13794.002952842107</t>
  </si>
  <si>
    <t>13683.414388603069</t>
  </si>
  <si>
    <t>13849.295744455963</t>
  </si>
  <si>
    <t>13820.446510581849</t>
  </si>
  <si>
    <t>13906.995205874635</t>
  </si>
  <si>
    <t>13791.599264048613</t>
  </si>
  <si>
    <t>14243.566288837854</t>
  </si>
  <si>
    <t>14183.463138625688</t>
  </si>
  <si>
    <t>14111.340550775618</t>
  </si>
  <si>
    <t>14231.544863859068</t>
  </si>
  <si>
    <t>13955.076931108015</t>
  </si>
  <si>
    <t>13755.53498911226</t>
  </si>
  <si>
    <t>13628.122590659652</t>
  </si>
  <si>
    <t>13700.245178509718</t>
  </si>
  <si>
    <t>13750.727611525272</t>
  </si>
  <si>
    <t>13873.337600743092</t>
  </si>
  <si>
    <t>13769.963083895855</t>
  </si>
  <si>
    <t>13315.592370313123</t>
  </si>
  <si>
    <t>13245.874464926987</t>
  </si>
  <si>
    <t>13373.287857050034</t>
  </si>
  <si>
    <t>13067.970690424867</t>
  </si>
  <si>
    <t>13142.495973397989</t>
  </si>
  <si>
    <t>12712.168109772825</t>
  </si>
  <si>
    <t>12462.145722102396</t>
  </si>
  <si>
    <t>12243.374269758695</t>
  </si>
  <si>
    <t>12361.17489404865</t>
  </si>
  <si>
    <t>12471.76047727637</t>
  </si>
  <si>
    <t>12589.562095236763</t>
  </si>
  <si>
    <t>12414.063996869016</t>
  </si>
  <si>
    <t>12721.784852287677</t>
  </si>
  <si>
    <t>12870.836411904362</t>
  </si>
  <si>
    <t>12988.638029864756</t>
  </si>
  <si>
    <t>13060.760617714826</t>
  </si>
  <si>
    <t>12829.96873406278</t>
  </si>
  <si>
    <t>13106.435673143395</t>
  </si>
  <si>
    <t>13075.184737816664</t>
  </si>
  <si>
    <t>13024.699323789791</t>
  </si>
  <si>
    <t>12962.194472125015</t>
  </si>
  <si>
    <t>12954.981418403655</t>
  </si>
  <si>
    <t>13017.486270068435</t>
  </si>
  <si>
    <t>13000.658461173101</t>
  </si>
  <si>
    <t>13096.820917969422</t>
  </si>
  <si>
    <t>13065.568988972253</t>
  </si>
  <si>
    <t>13125.670151843537</t>
  </si>
  <si>
    <t>11983.734145902972</t>
  </si>
  <si>
    <t>11986.137834696465</t>
  </si>
  <si>
    <t>12084.705967627156</t>
  </si>
  <si>
    <t>12255.395694737479</t>
  </si>
  <si>
    <t>12416.466691992071</t>
  </si>
  <si>
    <t>12452.529973257982</t>
  </si>
  <si>
    <t>12445.27319803728</t>
  </si>
  <si>
    <t>12542.02092672255</t>
  </si>
  <si>
    <t>12604.906354165709</t>
  </si>
  <si>
    <t>12648.442037137727</t>
  </si>
  <si>
    <t>12336.429519090254</t>
  </si>
  <si>
    <t>12239.683777745866</t>
  </si>
  <si>
    <t>12159.868193352091</t>
  </si>
  <si>
    <t>12000.234043553224</t>
  </si>
  <si>
    <t>11930.0878662076</t>
  </si>
  <si>
    <t>11913.161683938746</t>
  </si>
  <si>
    <t>11768.038103569965</t>
  </si>
  <si>
    <t>12038.930551484185</t>
  </si>
  <si>
    <t>11901.064740006546</t>
  </si>
  <si>
    <t>11884.134583055933</t>
  </si>
  <si>
    <t>12048.604926884536</t>
  </si>
  <si>
    <t>12215.495851904108</t>
  </si>
  <si>
    <t>12268.707897617358</t>
  </si>
  <si>
    <t>12312.243580589377</t>
  </si>
  <si>
    <t>12188.892313223583</t>
  </si>
  <si>
    <t>12234.84659004569</t>
  </si>
  <si>
    <t>12121.166717068927</t>
  </si>
  <si>
    <t>12063.120464666823</t>
  </si>
  <si>
    <t>11951.85918554015</t>
  </si>
  <si>
    <t>11755.943146978647</t>
  </si>
  <si>
    <t>11719.663245556889</t>
  </si>
  <si>
    <t>11388.301976708713</t>
  </si>
  <si>
    <t>11543.097945136966</t>
  </si>
  <si>
    <t>11535.844150927582</t>
  </si>
  <si>
    <t>11441.016995373213</t>
  </si>
  <si>
    <t>11293.479642511082</t>
  </si>
  <si>
    <t>11222.743442833844</t>
  </si>
  <si>
    <t>11198.490188168915</t>
  </si>
  <si>
    <t>11374.321364965374</t>
  </si>
  <si>
    <t>11418.78648510512</t>
  </si>
  <si>
    <t>11580.471569855128</t>
  </si>
  <si>
    <t>11392.51130596407</t>
  </si>
  <si>
    <t>11572.386331712773</t>
  </si>
  <si>
    <t>11525.90256677975</t>
  </si>
  <si>
    <t>11540.049478746914</t>
  </si>
  <si>
    <t>11469.312459148963</t>
  </si>
  <si>
    <t>11635.038113168368</t>
  </si>
  <si>
    <t>11356.130604045964</t>
  </si>
  <si>
    <t>11259.120865069099</t>
  </si>
  <si>
    <t>11335.922018253994</t>
  </si>
  <si>
    <t>11325.817315397653</t>
  </si>
  <si>
    <t>11445.059204484036</t>
  </si>
  <si>
    <t>11608.76375394803</t>
  </si>
  <si>
    <t>11578.449645379005</t>
  </si>
  <si>
    <t>11804.807616140019</t>
  </si>
  <si>
    <t>11893.735396657377</t>
  </si>
  <si>
    <t>11829.061690725659</t>
  </si>
  <si>
    <t>11845.229707248232</t>
  </si>
  <si>
    <t>11772.471583094872</t>
  </si>
  <si>
    <t>11859.376619215394</t>
  </si>
  <si>
    <t>11869.482141992448</t>
  </si>
  <si>
    <t>11994.78652482435</t>
  </si>
  <si>
    <t>11966.491061048602</t>
  </si>
  <si>
    <t>12053.39855693126</t>
  </si>
  <si>
    <t>12427.295520395832</t>
  </si>
  <si>
    <t>12413.148608428668</t>
  </si>
  <si>
    <t>12479.842598995085</t>
  </si>
  <si>
    <t>12471.759000694155</t>
  </si>
  <si>
    <t>12459.631553440979</t>
  </si>
  <si>
    <t>12235.294687235375</t>
  </si>
  <si>
    <t>11188.38384547115</t>
  </si>
  <si>
    <t>10921.603783601922</t>
  </si>
  <si>
    <t>10907.458511476183</t>
  </si>
  <si>
    <t>10850.867583924684</t>
  </si>
  <si>
    <t>10808.424388261059</t>
  </si>
  <si>
    <t>11050.952835306782</t>
  </si>
  <si>
    <t>11007.233843015078</t>
  </si>
  <si>
    <t>10856.75953416208</t>
  </si>
  <si>
    <t>10604.614237083735</t>
  </si>
  <si>
    <t>10071.851896198186</t>
  </si>
  <si>
    <t>9986.445675139445</t>
  </si>
  <si>
    <t>9693.631490818534</t>
  </si>
  <si>
    <t>9777.003488590472</t>
  </si>
  <si>
    <t>9868.507459985354</t>
  </si>
  <si>
    <t>9850.206009769809</t>
  </si>
  <si>
    <t>9720.066554498451</t>
  </si>
  <si>
    <t>9449.618167363134</t>
  </si>
  <si>
    <t>9632.62856991504</t>
  </si>
  <si>
    <t>9539.091195154064</t>
  </si>
  <si>
    <t>9646.863213398401</t>
  </si>
  <si>
    <t>9654.99600694206</t>
  </si>
  <si>
    <t>9451.653210570652</t>
  </si>
  <si>
    <t>9585.859472574195</t>
  </si>
  <si>
    <t>9687.532100640967</t>
  </si>
  <si>
    <t>9547.224808618434</t>
  </si>
  <si>
    <t>9429.28495362292</t>
  </si>
  <si>
    <t>9699.732520837524</t>
  </si>
  <si>
    <t>9650.929200209874</t>
  </si>
  <si>
    <t>9762.76884510711</t>
  </si>
  <si>
    <t>9951.87863783658</t>
  </si>
  <si>
    <t>10108.452336867143</t>
  </si>
  <si>
    <t>10118.619353697608</t>
  </si>
  <si>
    <t>10010.848975294693</t>
  </si>
  <si>
    <t>10088.11994304764</t>
  </si>
  <si>
    <t>9984.414731535488</t>
  </si>
  <si>
    <t>9972.212671497507</t>
  </si>
  <si>
    <t>10224.358788496564</t>
  </si>
  <si>
    <t>10163.356687513784</t>
  </si>
  <si>
    <t>10187.756707986184</t>
  </si>
  <si>
    <t>10242.661058632822</t>
  </si>
  <si>
    <t>10277.229735777111</t>
  </si>
  <si>
    <t>10391.10278404044</t>
  </si>
  <si>
    <t>10396.582101440614</t>
  </si>
  <si>
    <t>10186.548918473065</t>
  </si>
  <si>
    <t>10419.921198849272</t>
  </si>
  <si>
    <t>10400.471172104124</t>
  </si>
  <si>
    <t>10373.244561841153</t>
  </si>
  <si>
    <t>10519.101458171683</t>
  </si>
  <si>
    <t>10369.354712273043</t>
  </si>
  <si>
    <t>10102.923383995498</t>
  </si>
  <si>
    <t>10238.549444697552</t>
  </si>
  <si>
    <t>10216.076088623608</t>
  </si>
  <si>
    <t>10161.768165743852</t>
  </si>
  <si>
    <t>10257.274866308944</t>
  </si>
  <si>
    <t>11049.418853357502</t>
  </si>
  <si>
    <t>11105.601868523907</t>
  </si>
  <si>
    <t>11026.948497431216</t>
  </si>
  <si>
    <t>11075.637893783256</t>
  </si>
  <si>
    <t>11062.527248515007</t>
  </si>
  <si>
    <t>11058.783814273942</t>
  </si>
  <si>
    <t>11264.779202774449</t>
  </si>
  <si>
    <t>11253.542899755934</t>
  </si>
  <si>
    <t>11322.271032356934</t>
  </si>
  <si>
    <t>11407.0064527906</t>
  </si>
  <si>
    <t>11448.430991587247</t>
  </si>
  <si>
    <t>11463.495483018185</t>
  </si>
  <si>
    <t>11435.25134292285</t>
  </si>
  <si>
    <t>11376.87821996564</t>
  </si>
  <si>
    <t>11361.814478571616</t>
  </si>
  <si>
    <t>11390.059368703865</t>
  </si>
  <si>
    <t>11444.66505623874</t>
  </si>
  <si>
    <t>11378.762312695264</t>
  </si>
  <si>
    <t>11439.01652823444</t>
  </si>
  <si>
    <t>11324.15512508656</t>
  </si>
  <si>
    <t>11550.113496107644</t>
  </si>
  <si>
    <t>11567.060580194378</t>
  </si>
  <si>
    <t>11493.62296580623</t>
  </si>
  <si>
    <t>11333.569588439366</t>
  </si>
  <si>
    <t>11034.17360303013</t>
  </si>
  <si>
    <t>11024.75988971424</t>
  </si>
  <si>
    <t>11036.05844579667</t>
  </si>
  <si>
    <t>11173.515461035586</t>
  </si>
  <si>
    <t>11120.790116045764</t>
  </si>
  <si>
    <t>11132.089422165109</t>
  </si>
  <si>
    <t>11222.473370603075</t>
  </si>
  <si>
    <t>11312.856569004127</t>
  </si>
  <si>
    <t>11358.049293260025</t>
  </si>
  <si>
    <t>11341.101459136376</t>
  </si>
  <si>
    <t>11265.781252092434</t>
  </si>
  <si>
    <t>11241.301547271774</t>
  </si>
  <si>
    <t>11576.476543621015</t>
  </si>
  <si>
    <t>11629.19888846318</t>
  </si>
  <si>
    <t>11663.093056636646</t>
  </si>
  <si>
    <t>11740.295856336385</t>
  </si>
  <si>
    <t>11789.253765903874</t>
  </si>
  <si>
    <t>11702.635002777497</t>
  </si>
  <si>
    <t>11745.944384340686</t>
  </si>
  <si>
    <t>11932.36080922092</t>
  </si>
  <si>
    <t>11793.018951215465</t>
  </si>
  <si>
    <t>11761.008125734708</t>
  </si>
  <si>
    <t>11572.708358161764</t>
  </si>
  <si>
    <t>11580.24247896952</t>
  </si>
  <si>
    <t>11642.380037201407</t>
  </si>
  <si>
    <t>11574.591700854475</t>
  </si>
  <si>
    <t>11696.987224810111</t>
  </si>
  <si>
    <t>11666.859742022065</t>
  </si>
  <si>
    <t>11710.167623511425</t>
  </si>
  <si>
    <t>11698.869067428992</t>
  </si>
  <si>
    <t>11877.753621612213</t>
  </si>
  <si>
    <t>12288.245824857739</t>
  </si>
  <si>
    <t>12399.34204269403</t>
  </si>
  <si>
    <t>13369.082020506425</t>
  </si>
  <si>
    <t>12845.611006768815</t>
  </si>
  <si>
    <t>13150.654770145435</t>
  </si>
  <si>
    <t>12966.123188031741</t>
  </si>
  <si>
    <t>12992.483985434366</t>
  </si>
  <si>
    <t>12514.204195878825</t>
  </si>
  <si>
    <t>12606.471487009501</t>
  </si>
  <si>
    <t>12802.301625205628</t>
  </si>
  <si>
    <t>13156.30404818665</t>
  </si>
  <si>
    <t>13171.441293198312</t>
  </si>
  <si>
    <t>12968.96732801213</t>
  </si>
  <si>
    <t>13038.9832739956</t>
  </si>
  <si>
    <t>13231.994773466437</t>
  </si>
  <si>
    <t>13241.457239181782</t>
  </si>
  <si>
    <t>13237.668052688921</t>
  </si>
  <si>
    <t>13205.50196956683</t>
  </si>
  <si>
    <t>12991.674695603448</t>
  </si>
  <si>
    <t>13175.225979469682</t>
  </si>
  <si>
    <t>12861.109019536425</t>
  </si>
  <si>
    <t>12651.067931918244</t>
  </si>
  <si>
    <t>12162.864403944843</t>
  </si>
  <si>
    <t>11778.735998249602</t>
  </si>
  <si>
    <t>11763.598003201028</t>
  </si>
  <si>
    <t>11040.752926845526</t>
  </si>
  <si>
    <t>10982.094039823829</t>
  </si>
  <si>
    <t>11485.43631288272</t>
  </si>
  <si>
    <t>11067.246480782045</t>
  </si>
  <si>
    <t>11580.048969445537</t>
  </si>
  <si>
    <t>11254.579450771993</t>
  </si>
  <si>
    <t>11029.400368105238</t>
  </si>
  <si>
    <t>10098.407297304157</t>
  </si>
  <si>
    <t>10690.685197518806</t>
  </si>
  <si>
    <t>10251.680340962497</t>
  </si>
  <si>
    <t>9093.615844358974</t>
  </si>
  <si>
    <t>10775.838388513936</t>
  </si>
  <si>
    <t>8917.636183146229</t>
  </si>
  <si>
    <t>9952.703626188559</t>
  </si>
  <si>
    <t>9485.314372633873</t>
  </si>
  <si>
    <t>9169.305819601845</t>
  </si>
  <si>
    <t>9148.491545183128</t>
  </si>
  <si>
    <t>9858.090219588827</t>
  </si>
  <si>
    <t>10391.708482744867</t>
  </si>
  <si>
    <t>10175.989615682713</t>
  </si>
  <si>
    <t>10985.878726095201</t>
  </si>
  <si>
    <t>10386.031453337808</t>
  </si>
  <si>
    <t>10976.417010416772</t>
  </si>
  <si>
    <t>10717.175751307668</t>
  </si>
  <si>
    <t>10293.310389873763</t>
  </si>
  <si>
    <t>10760.698143354617</t>
  </si>
  <si>
    <t>10719.070344554097</t>
  </si>
  <si>
    <t>11532.74264116413</t>
  </si>
  <si>
    <t>11527.066361793986</t>
  </si>
  <si>
    <t>11636.816263368462</t>
  </si>
  <si>
    <t>11288.640877177428</t>
  </si>
  <si>
    <t>11583.832905679996</t>
  </si>
  <si>
    <t>11954.717159536176</t>
  </si>
  <si>
    <t>11616.00123891283</t>
  </si>
  <si>
    <t>11979.316120226267</t>
  </si>
  <si>
    <t>11897.949865613253</t>
  </si>
  <si>
    <t>11674.661626008354</t>
  </si>
  <si>
    <t>11141.044862926145</t>
  </si>
  <si>
    <t>11848.750444159245</t>
  </si>
  <si>
    <t>11648.169572145664</t>
  </si>
  <si>
    <t>11689.800371093843</t>
  </si>
  <si>
    <t>11729.537326832507</t>
  </si>
  <si>
    <t>11593.294621358426</t>
  </si>
  <si>
    <t>12170.434526524501</t>
  </si>
  <si>
    <t>11826.043076567925</t>
  </si>
  <si>
    <t>11351.084450470496</t>
  </si>
  <si>
    <t>11449.48404341543</t>
  </si>
  <si>
    <t>11737.918989353828</t>
  </si>
  <si>
    <t>11736.016145701336</t>
  </si>
  <si>
    <t>11831.16432862122</t>
  </si>
  <si>
    <t>11918.700386894225</t>
  </si>
  <si>
    <t>11587.586090400951</t>
  </si>
  <si>
    <t>11463.893752619868</t>
  </si>
  <si>
    <t>11718.889802792</t>
  </si>
  <si>
    <t>11566.653310149717</t>
  </si>
  <si>
    <t>11878.737670044247</t>
  </si>
  <si>
    <t>11949.146635371</t>
  </si>
  <si>
    <t>12483.875703197651</t>
  </si>
  <si>
    <t>12270.745213527987</t>
  </si>
  <si>
    <t>12324.027835945404</t>
  </si>
  <si>
    <t>12339.251335202249</t>
  </si>
  <si>
    <t>12571.41251150757</t>
  </si>
  <si>
    <t>12217.463341147486</t>
  </si>
  <si>
    <t>12451.525861031469</t>
  </si>
  <si>
    <t>12247.909589624262</t>
  </si>
  <si>
    <t>12297.38727477361</t>
  </si>
  <si>
    <t>12261.230245228615</t>
  </si>
  <si>
    <t>12459.137985678348</t>
  </si>
  <si>
    <t>12719.841816771039</t>
  </si>
  <si>
    <t>12592.344541721888</t>
  </si>
  <si>
    <t>12472.458641282703</t>
  </si>
  <si>
    <t>12630.403664882459</t>
  </si>
  <si>
    <t>11836.872859578694</t>
  </si>
  <si>
    <t>11766.463894251943</t>
  </si>
  <si>
    <t>11912.991105899835</t>
  </si>
  <si>
    <t>11970.080165659148</t>
  </si>
  <si>
    <t>11987.205008494657</t>
  </si>
  <si>
    <t>11909.185418594852</t>
  </si>
  <si>
    <t>11821.64936032185</t>
  </si>
  <si>
    <t>11911.08751221043</t>
  </si>
  <si>
    <t>11720.792646444492</t>
  </si>
  <si>
    <t>11610.420214230848</t>
  </si>
  <si>
    <t>11418.223254849332</t>
  </si>
  <si>
    <t>11564.750466497226</t>
  </si>
  <si>
    <t>11861.612077171825</t>
  </si>
  <si>
    <t>11667.509273990161</t>
  </si>
  <si>
    <t>11728.403271017543</t>
  </si>
  <si>
    <t>11806.425861065003</t>
  </si>
  <si>
    <t>11572.361841107193</t>
  </si>
  <si>
    <t>11629.450900866505</t>
  </si>
  <si>
    <t>11804.521517338682</t>
  </si>
  <si>
    <t>11623.74236990903</t>
  </si>
  <si>
    <t>11699.859116156344</t>
  </si>
  <si>
    <t>11709.374834492628</t>
  </si>
  <si>
    <t>11730.307614743862</t>
  </si>
  <si>
    <t>11893.961169301094</t>
  </si>
  <si>
    <t>12112.800939965146</t>
  </si>
  <si>
    <t>12027.167725344632</t>
  </si>
  <si>
    <t>12093.771003366403</t>
  </si>
  <si>
    <t>10103.283287286358</t>
  </si>
  <si>
    <t>9909.182734215437</t>
  </si>
  <si>
    <t>9846.385893535566</t>
  </si>
  <si>
    <t>9623.739685529616</t>
  </si>
  <si>
    <t>9608.51618627277</t>
  </si>
  <si>
    <t>9559.04000119725</t>
  </si>
  <si>
    <t>9667.50733964766</t>
  </si>
  <si>
    <t>9825.452363247416</t>
  </si>
  <si>
    <t>9785.490396434354</t>
  </si>
  <si>
    <t>9781.659207874272</t>
  </si>
  <si>
    <t>9959.211670943252</t>
  </si>
  <si>
    <t>10060.238190232098</t>
  </si>
  <si>
    <t>9965.333755605943</t>
  </si>
  <si>
    <t>9928.597108289254</t>
  </si>
  <si>
    <t>10142.896090195418</t>
  </si>
  <si>
    <t>9790.83216768063</t>
  </si>
  <si>
    <t>9853.591666320706</t>
  </si>
  <si>
    <t>10170.448723516525</t>
  </si>
  <si>
    <t>9743.381133036279</t>
  </si>
  <si>
    <t>9801.54773767702</t>
  </si>
  <si>
    <t>10122.997688872174</t>
  </si>
  <si>
    <t>9871.960285646233</t>
  </si>
  <si>
    <t>9666.84531773565</t>
  </si>
  <si>
    <t>9426.523484506099</t>
  </si>
  <si>
    <t>9795.42565301433</t>
  </si>
  <si>
    <t>9659.191677072151</t>
  </si>
  <si>
    <t>10090.852161551731</t>
  </si>
  <si>
    <t>10026.562289579573</t>
  </si>
  <si>
    <t>10188.817934176413</t>
  </si>
  <si>
    <t>10126.059026870702</t>
  </si>
  <si>
    <t>10262.291820144153</t>
  </si>
  <si>
    <t>10413.831894744604</t>
  </si>
  <si>
    <t>10566.904116680227</t>
  </si>
  <si>
    <t>10253.107806148571</t>
  </si>
  <si>
    <t>10257.699517479181</t>
  </si>
  <si>
    <t>10543.942603355366</t>
  </si>
  <si>
    <t>10214.839602831076</t>
  </si>
  <si>
    <t>9994.417353593495</t>
  </si>
  <si>
    <t>9991.356015594967</t>
  </si>
  <si>
    <t>10427.609394073885</t>
  </si>
  <si>
    <t>10370.972571430862</t>
  </si>
  <si>
    <t>10259.230482145626</t>
  </si>
  <si>
    <t>10294.436756130233</t>
  </si>
  <si>
    <t>10378.626803428724</t>
  </si>
  <si>
    <t>10683.238508630435</t>
  </si>
  <si>
    <t>10533.22762469334</t>
  </si>
  <si>
    <t>10638.84703798152</t>
  </si>
  <si>
    <t>10761.304105928783</t>
  </si>
  <si>
    <t>10946.52067251612</t>
  </si>
  <si>
    <t>10510.26847670593</t>
  </si>
  <si>
    <t>10481.184287384016</t>
  </si>
  <si>
    <t>10323.520354117785</t>
  </si>
  <si>
    <t>10450.568542061292</t>
  </si>
  <si>
    <t>10409.239592079632</t>
  </si>
  <si>
    <t>10237.800524821574</t>
  </si>
  <si>
    <t>10095.444464216704</t>
  </si>
  <si>
    <t>10248.5155034836</t>
  </si>
  <si>
    <t>10075.544880224734</t>
  </si>
  <si>
    <t>9565.818207112441</t>
  </si>
  <si>
    <t>9492.343729810338</t>
  </si>
  <si>
    <t>9371.418217863884</t>
  </si>
  <si>
    <t>9317.84273321939</t>
  </si>
  <si>
    <t>9418.869843842598</t>
  </si>
  <si>
    <t>9304.065825224472</t>
  </si>
  <si>
    <t>9262.736875242812</t>
  </si>
  <si>
    <t>9207.632199934964</t>
  </si>
  <si>
    <t>9199.977967937099</t>
  </si>
  <si>
    <t>9305.939763821601</t>
  </si>
  <si>
    <t>9379.866611911586</t>
  </si>
  <si>
    <t>9118.043269900028</t>
  </si>
  <si>
    <t>8974.810260434466</t>
  </si>
  <si>
    <t>8756.109976862657</t>
  </si>
  <si>
    <t>8816.175356143784</t>
  </si>
  <si>
    <t>9022.554005588623</t>
  </si>
  <si>
    <t>9019.474336224835</t>
  </si>
  <si>
    <t>8944.007062118593</t>
  </si>
  <si>
    <t>9024.09443160488</t>
  </si>
  <si>
    <t>9114.963009201878</t>
  </si>
  <si>
    <t>9134.984999407041</t>
  </si>
  <si>
    <t>9270.516470125684</t>
  </si>
  <si>
    <t>9256.655592651185</t>
  </si>
  <si>
    <t>9264.35594872938</t>
  </si>
  <si>
    <t>9389.10739400604</t>
  </si>
  <si>
    <t>9295.15855571089</t>
  </si>
  <si>
    <t>9259.735853349337</t>
  </si>
  <si>
    <t>9350.603839611971</t>
  </si>
  <si>
    <t>9159.62708499225</t>
  </si>
  <si>
    <t>9333.662110104959</t>
  </si>
  <si>
    <t>9290.538460330847</t>
  </si>
  <si>
    <t>9276.677582856348</t>
  </si>
  <si>
    <t>9335.202536121216</t>
  </si>
  <si>
    <t>9407.588958194945</t>
  </si>
  <si>
    <t>9459.953390063512</t>
  </si>
  <si>
    <t>9429.151374416366</t>
  </si>
  <si>
    <t>9310.560450536008</t>
  </si>
  <si>
    <t>9304.399929139707</t>
  </si>
  <si>
    <t>9071.838768093401</t>
  </si>
  <si>
    <t>9102.64137507491</t>
  </si>
  <si>
    <t>9008.692536779763</t>
  </si>
  <si>
    <t>9133.444573390783</t>
  </si>
  <si>
    <t>9108.801896471214</t>
  </si>
  <si>
    <t>9238.17402846228</t>
  </si>
  <si>
    <t>9144.225190167132</t>
  </si>
  <si>
    <t>9124.203199961968</t>
  </si>
  <si>
    <t>9239.713863144174</t>
  </si>
  <si>
    <t>9136.524834088936</t>
  </si>
  <si>
    <t>9116.502843883773</t>
  </si>
  <si>
    <t>9028.714526984924</t>
  </si>
  <si>
    <t>9121.12353059818</t>
  </si>
  <si>
    <t>9235.093176429767</t>
  </si>
  <si>
    <t>9202.750734766361</t>
  </si>
  <si>
    <t>9093.401184314822</t>
  </si>
  <si>
    <t>8964.029052323755</t>
  </si>
  <si>
    <t>8913.204455137084</t>
  </si>
  <si>
    <t>9005.612867415975</t>
  </si>
  <si>
    <t>9158.086658975992</t>
  </si>
  <si>
    <t>8660.621895219978</t>
  </si>
  <si>
    <t>8862.379857950411</t>
  </si>
  <si>
    <t>8688.344241503339</t>
  </si>
  <si>
    <t>8671.402511996326</t>
  </si>
  <si>
    <t>8768.431610989624</t>
  </si>
  <si>
    <t>8771.511871687775</t>
  </si>
  <si>
    <t>8765.351350291476</t>
  </si>
  <si>
    <t>8823.876303556342</t>
  </si>
  <si>
    <t>8799.234217971134</t>
  </si>
  <si>
    <t>8851.628807892226</t>
  </si>
  <si>
    <t>8856.279061324796</t>
  </si>
  <si>
    <t>8876.431145089873</t>
  </si>
  <si>
    <t>8859.379427391297</t>
  </si>
  <si>
    <t>8890.382496721948</t>
  </si>
  <si>
    <t>8797.37388006436</t>
  </si>
  <si>
    <t>8789.62326056529</t>
  </si>
  <si>
    <t>8786.522894498788</t>
  </si>
  <si>
    <t>BuySell</t>
  </si>
  <si>
    <t>buy</t>
  </si>
  <si>
    <t>27.958449734548463</t>
  </si>
  <si>
    <t>26.644242350012064</t>
  </si>
  <si>
    <t>30.013320234952083</t>
  </si>
  <si>
    <t>32.97727735070299</t>
  </si>
  <si>
    <t>49.19038793501664</t>
  </si>
  <si>
    <t>47.27398917067865</t>
  </si>
  <si>
    <t>48.16525222119624</t>
  </si>
  <si>
    <t>58.77723201833827</t>
  </si>
  <si>
    <t>sell</t>
  </si>
  <si>
    <t>27.11309433137752</t>
  </si>
  <si>
    <t>28.357529263379455</t>
  </si>
  <si>
    <t>31.14519721578736</t>
  </si>
  <si>
    <t>43.2591236981312</t>
  </si>
  <si>
    <t>46.49542043144838</t>
  </si>
  <si>
    <t>48.40445178842721</t>
  </si>
  <si>
    <t>48.11645298080117</t>
  </si>
  <si>
    <t>53.977700309753416</t>
  </si>
  <si>
    <t>Trades - Net Profit/Loss</t>
  </si>
  <si>
    <t>pnlplus</t>
  </si>
  <si>
    <t>175.3523932823812</t>
  </si>
  <si>
    <t>2233.3829305261643</t>
  </si>
  <si>
    <t>pnlminus</t>
  </si>
  <si>
    <t>-794.9085610461765</t>
  </si>
  <si>
    <t>-138.45209505312704</t>
  </si>
  <si>
    <t>-1092.405822048467</t>
  </si>
  <si>
    <t>-258.65318754410845</t>
  </si>
  <si>
    <t>-350.32052129497634</t>
  </si>
  <si>
    <t>-1033.9771419860567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</si>
  <si>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</si>
  <si>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</si>
  <si>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</si>
  <si>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</si>
  <si>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</si>
  <si>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</si>
  <si>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</si>
  <si>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</si>
  <si>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</si>
  <si>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</si>
  <si>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</si>
  <si>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</si>
  <si>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</si>
  <si>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</si>
  <si>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10024.06</t>
  </si>
  <si>
    <t xml:space="preserve"> percD</t>
  </si>
  <si>
    <t xml:space="preserve"> percDSlow</t>
  </si>
  <si>
    <t>KDJStrategy</t>
  </si>
  <si>
    <t>463.3006356951719</t>
  </si>
  <si>
    <t>10202.048225710727</t>
  </si>
  <si>
    <t>578.3176892497158</t>
  </si>
  <si>
    <t>10014.461942891088</t>
  </si>
  <si>
    <t>889.1562259953062</t>
  </si>
  <si>
    <t>9887.92210684524</t>
  </si>
  <si>
    <t>527.8467969339308</t>
  </si>
  <si>
    <t>9498.678282369048</t>
  </si>
  <si>
    <t>570.8101703409538</t>
  </si>
  <si>
    <t>9256.165135087507</t>
  </si>
  <si>
    <t>471.249587347158</t>
  </si>
  <si>
    <t>9588.097661222373</t>
  </si>
  <si>
    <t>606.2956671795455</t>
  </si>
  <si>
    <t>9783.95131862565</t>
  </si>
  <si>
    <t>542.4048921412286</t>
  </si>
  <si>
    <t>9579.51641242951</t>
  </si>
  <si>
    <t>548.573389008945</t>
  </si>
  <si>
    <t>9696.439789446258</t>
  </si>
  <si>
    <t>451.29371253015233</t>
  </si>
  <si>
    <t>9727.173103930827</t>
  </si>
  <si>
    <t>510.49322820011366</t>
  </si>
  <si>
    <t>9531.416132770251</t>
  </si>
  <si>
    <t>439.57672170370824</t>
  </si>
  <si>
    <t>9588.329293751298</t>
  </si>
  <si>
    <t>574.7973429462163</t>
  </si>
  <si>
    <t>9433.33392736923</t>
  </si>
  <si>
    <t>492.7678108662549</t>
  </si>
  <si>
    <t>9222.32928445017</t>
  </si>
  <si>
    <t>411.6704054045149</t>
  </si>
  <si>
    <t>9470.022384507838</t>
  </si>
  <si>
    <t>491.82214113828013</t>
  </si>
  <si>
    <t>9323.437324104745</t>
  </si>
  <si>
    <t>199.61070105082945</t>
  </si>
  <si>
    <t>10045.516394720604</t>
  </si>
  <si>
    <t>537.585141307276</t>
  </si>
  <si>
    <t>9875.386863212283</t>
  </si>
  <si>
    <t>342.23832704916276</t>
  </si>
  <si>
    <t>10936.086806689786</t>
  </si>
  <si>
    <t>534.1359559705088</t>
  </si>
  <si>
    <t>11208.492354326458</t>
  </si>
  <si>
    <t>600.0882686311052</t>
  </si>
  <si>
    <t>11116.961525195948</t>
  </si>
  <si>
    <t>571.3095821136649</t>
  </si>
  <si>
    <t>10962.330671623895</t>
  </si>
  <si>
    <t>519.4004640121984</t>
  </si>
  <si>
    <t>11450.49518209666</t>
  </si>
  <si>
    <t>500.565712305377</t>
  </si>
  <si>
    <t>11172.052482095794</t>
  </si>
  <si>
    <t>518.8996602490352</t>
  </si>
  <si>
    <t>10997.962818743737</t>
  </si>
  <si>
    <t>496.44020840338635</t>
  </si>
  <si>
    <t>10626.72606817875</t>
  </si>
  <si>
    <t>511.14786971737885</t>
  </si>
  <si>
    <t>10283.484812784676</t>
  </si>
  <si>
    <t>490.2587497386612</t>
  </si>
  <si>
    <t>9452.435615383069</t>
  </si>
  <si>
    <t>454.620241810906</t>
  </si>
  <si>
    <t>9274.361031619566</t>
  </si>
  <si>
    <t>429.88005643342876</t>
  </si>
  <si>
    <t>9443.562452296457</t>
  </si>
  <si>
    <t>432.2224239552361</t>
  </si>
  <si>
    <t>9744.76010068579</t>
  </si>
  <si>
    <t>308.3941727596648</t>
  </si>
  <si>
    <t>9581.072258973538</t>
  </si>
  <si>
    <t>356.7218731014109</t>
  </si>
  <si>
    <t>9607.28748145544</t>
  </si>
  <si>
    <t>428.99500361265746</t>
  </si>
  <si>
    <t>9607.288567568066</t>
  </si>
  <si>
    <t>460.63483132913643</t>
  </si>
  <si>
    <t>9449.441966698889</t>
  </si>
  <si>
    <t>441.4795017797751</t>
  </si>
  <si>
    <t>9297.289583160871</t>
  </si>
  <si>
    <t>481.4257252099669</t>
  </si>
  <si>
    <t>9145.481530057095</t>
  </si>
  <si>
    <t>451.45132125371674</t>
  </si>
  <si>
    <t>9069.80294858175</t>
  </si>
  <si>
    <t>442.01590662730086</t>
  </si>
  <si>
    <t>8969.413371162293</t>
  </si>
  <si>
    <t>372.36379074930665</t>
  </si>
  <si>
    <t>9290.744033246663</t>
  </si>
  <si>
    <t>439.8435719162226</t>
  </si>
  <si>
    <t>9057.537777430309</t>
  </si>
  <si>
    <t>434.01268630470076</t>
  </si>
  <si>
    <t>9901.025815253746</t>
  </si>
  <si>
    <t>519.1763424718538</t>
  </si>
  <si>
    <t>9852.776610880182</t>
  </si>
  <si>
    <t>547.2233913141863</t>
  </si>
  <si>
    <t>9904.628627085833</t>
  </si>
  <si>
    <t>516.7500611457199</t>
  </si>
  <si>
    <t>9840.067431338024</t>
  </si>
  <si>
    <t>529.4893570406166</t>
  </si>
  <si>
    <t>9955.21259492819</t>
  </si>
  <si>
    <t>460.319597132544</t>
  </si>
  <si>
    <t>9834.85676552639</t>
  </si>
  <si>
    <t>481.22978661608613</t>
  </si>
  <si>
    <t>10042.479983938607</t>
  </si>
  <si>
    <t>199.42207109535775</t>
  </si>
  <si>
    <t>9909.39671015825</t>
  </si>
  <si>
    <t>520.5381462179084</t>
  </si>
  <si>
    <t>9771.507292603117</t>
  </si>
  <si>
    <t>503.3304196982881</t>
  </si>
  <si>
    <t>9651.014405582773</t>
  </si>
  <si>
    <t>315.35941873244155</t>
  </si>
  <si>
    <t>9021.589814441719</t>
  </si>
  <si>
    <t>465.7306447532537</t>
  </si>
  <si>
    <t>9036.241788082096</t>
  </si>
  <si>
    <t>444.4259422210034</t>
  </si>
  <si>
    <t>8937.579208575686</t>
  </si>
  <si>
    <t>468.90507056315437</t>
  </si>
  <si>
    <t>8927.7886951266</t>
  </si>
  <si>
    <t>448.81997700221655</t>
  </si>
  <si>
    <t>9107.572995256187</t>
  </si>
  <si>
    <t>455.3773730822304</t>
  </si>
  <si>
    <t>9693.77773962423</t>
  </si>
  <si>
    <t>474.7890711840828</t>
  </si>
  <si>
    <t>9614.583407232389</t>
  </si>
  <si>
    <t>495.6993675070498</t>
  </si>
  <si>
    <t>9604.606450613936</t>
  </si>
  <si>
    <t>419.5936582814684</t>
  </si>
  <si>
    <t>9573.080274581373</t>
  </si>
  <si>
    <t>481.14602519011896</t>
  </si>
  <si>
    <t>9530.746971773522</t>
  </si>
  <si>
    <t>466.4198478503258</t>
  </si>
  <si>
    <t>9631.911889932371</t>
  </si>
  <si>
    <t>504.15083879537815</t>
  </si>
  <si>
    <t>9489.053801611715</t>
  </si>
  <si>
    <t>398.953778369716</t>
  </si>
  <si>
    <t>9192.088784941836</t>
  </si>
  <si>
    <t>417.35878961495837</t>
  </si>
  <si>
    <t>9393.378547963372</t>
  </si>
  <si>
    <t>419.77482453293305</t>
  </si>
  <si>
    <t>9617.90573220854</t>
  </si>
  <si>
    <t>478.4239109561022</t>
  </si>
  <si>
    <t>9491.897649117736</t>
  </si>
  <si>
    <t>512.3561669356168</t>
  </si>
  <si>
    <t>9371.062902070797</t>
  </si>
  <si>
    <t>443.66716433980764</t>
  </si>
  <si>
    <t>9480.571505686832</t>
  </si>
  <si>
    <t>518.6423704346016</t>
  </si>
  <si>
    <t>9473.136420131632</t>
  </si>
  <si>
    <t>478.86217800771374</t>
  </si>
  <si>
    <t>9382.04728014816</t>
  </si>
  <si>
    <t>542.0734267034914</t>
  </si>
  <si>
    <t>9277.801088426304</t>
  </si>
  <si>
    <t>520.3559014638886</t>
  </si>
  <si>
    <t>9154.602062839123</t>
  </si>
  <si>
    <t>365.42844650323605</t>
  </si>
  <si>
    <t>9221.26370989565</t>
  </si>
  <si>
    <t>514.0010694164393</t>
  </si>
  <si>
    <t>9223.784700609693</t>
  </si>
  <si>
    <t>466.0090459004932</t>
  </si>
  <si>
    <t>9299.242223767167</t>
  </si>
  <si>
    <t>510.83418564049134</t>
  </si>
  <si>
    <t>9265.440990972998</t>
  </si>
  <si>
    <t>453.1128950140501</t>
  </si>
  <si>
    <t>9466.07015409507</t>
  </si>
  <si>
    <t>495.7322097333781</t>
  </si>
  <si>
    <t>9765.083402846463</t>
  </si>
  <si>
    <t>488.2568074345727</t>
  </si>
  <si>
    <t>9705.281547324885</t>
  </si>
  <si>
    <t>547.2228787318345</t>
  </si>
  <si>
    <t>9730.063623721795</t>
  </si>
  <si>
    <t>484.0575975267311</t>
  </si>
  <si>
    <t>10108.796335688685</t>
  </si>
  <si>
    <t>493.3236983566221</t>
  </si>
  <si>
    <t>10028.826722297978</t>
  </si>
  <si>
    <t>549.3653596316581</t>
  </si>
  <si>
    <t>10352.315726043238</t>
  </si>
  <si>
    <t>413.84354113930567</t>
  </si>
  <si>
    <t>10548.22395015355</t>
  </si>
  <si>
    <t>666.8873013019129</t>
  </si>
  <si>
    <t>10546.07828490965</t>
  </si>
  <si>
    <t>549.7425195117867</t>
  </si>
  <si>
    <t>10568.516984468</t>
  </si>
  <si>
    <t>501.4920032874561</t>
  </si>
  <si>
    <t>10458.53283547413</t>
  </si>
  <si>
    <t>547.2998179245933</t>
  </si>
  <si>
    <t>10106.221473876743</t>
  </si>
  <si>
    <t>547.0936536696736</t>
  </si>
  <si>
    <t>10090.829895297562</t>
  </si>
  <si>
    <t>377.61502198028757</t>
  </si>
  <si>
    <t>10344.686177841848</t>
  </si>
  <si>
    <t>526.0199720312157</t>
  </si>
  <si>
    <t>10043.756357471513</t>
  </si>
  <si>
    <t>411.5072497704714</t>
  </si>
  <si>
    <t>10559.100633194157</t>
  </si>
  <si>
    <t>628.3083466344524</t>
  </si>
  <si>
    <t>10201.849786992172</t>
  </si>
  <si>
    <t>340.0615918310523</t>
  </si>
  <si>
    <t>10349.210368435717</t>
  </si>
  <si>
    <t>570.094453253234</t>
  </si>
  <si>
    <t>10733.003682813764</t>
  </si>
  <si>
    <t>436.24505656434485</t>
  </si>
  <si>
    <t>11010.716366494611</t>
  </si>
  <si>
    <t>659.8610740422846</t>
  </si>
  <si>
    <t>11493.398715484649</t>
  </si>
  <si>
    <t>748.3201690048372</t>
  </si>
  <si>
    <t>11493.399602686093</t>
  </si>
  <si>
    <t>464.40146788714446</t>
  </si>
  <si>
    <t>11218.76701287725</t>
  </si>
  <si>
    <t>914.415730967663</t>
  </si>
  <si>
    <t>11627.94399616352</t>
  </si>
  <si>
    <t>710.7646600451717</t>
  </si>
  <si>
    <t>11489.80708368077</t>
  </si>
  <si>
    <t>634.099013590996</t>
  </si>
  <si>
    <t>11898.572152897033</t>
  </si>
  <si>
    <t>599.1524981665698</t>
  </si>
  <si>
    <t>11613.552442677821</t>
  </si>
  <si>
    <t>83.62634158104083</t>
  </si>
  <si>
    <t>11124.820151791806</t>
  </si>
  <si>
    <t>629.4346876021809</t>
  </si>
  <si>
    <t>11643.285012668724</t>
  </si>
  <si>
    <t>588.1754861764512</t>
  </si>
  <si>
    <t>11775.515060801037</t>
  </si>
  <si>
    <t>602.4963116874369</t>
  </si>
  <si>
    <t>11757.877482400574</t>
  </si>
  <si>
    <t>662.306670652224</t>
  </si>
  <si>
    <t>11359.665895298274</t>
  </si>
  <si>
    <t>713.4337386417974</t>
  </si>
  <si>
    <t>12089.097177335967</t>
  </si>
  <si>
    <t>816.4374115378978</t>
  </si>
  <si>
    <t>12270.165249564741</t>
  </si>
  <si>
    <t>513.2306055540139</t>
  </si>
  <si>
    <t>12147.603818600192</t>
  </si>
  <si>
    <t>680.6758826424921</t>
  </si>
  <si>
    <t>12257.779917861142</t>
  </si>
  <si>
    <t>703.3679495101587</t>
  </si>
  <si>
    <t>12431.403105687546</t>
  </si>
  <si>
    <t>424.4334164192569</t>
  </si>
  <si>
    <t>12526.028473565872</t>
  </si>
  <si>
    <t>752.1203411053302</t>
  </si>
  <si>
    <t>12568.804103851478</t>
  </si>
  <si>
    <t>529.2252440378779</t>
  </si>
  <si>
    <t>12461.546496824978</t>
  </si>
  <si>
    <t>413.2044601011403</t>
  </si>
  <si>
    <t>12679.194698113059</t>
  </si>
  <si>
    <t>601.1118965823589</t>
  </si>
  <si>
    <t>12636.238383703774</t>
  </si>
  <si>
    <t>688.4814369325723</t>
  </si>
  <si>
    <t>12444.047244761668</t>
  </si>
  <si>
    <t>705.7506222223565</t>
  </si>
  <si>
    <t>12463.703306996862</t>
  </si>
  <si>
    <t>655.2063124449105</t>
  </si>
  <si>
    <t>12182.901672182754</t>
  </si>
  <si>
    <t>505.0950179673964</t>
  </si>
  <si>
    <t>11991.740580617596</t>
  </si>
  <si>
    <t>659.2464136034323</t>
  </si>
  <si>
    <t>11495.394590796503</t>
  </si>
  <si>
    <t>709.5325267147837</t>
  </si>
  <si>
    <t>11547.408751654448</t>
  </si>
  <si>
    <t>494.1241670154104</t>
  </si>
  <si>
    <t>11757.836931276328</t>
  </si>
  <si>
    <t>640.1183678570687</t>
  </si>
  <si>
    <t>11632.944761129902</t>
  </si>
  <si>
    <t>595.7187914042588</t>
  </si>
  <si>
    <t>12106.50306533059</t>
  </si>
  <si>
    <t>577.7265553113721</t>
  </si>
  <si>
    <t>12380.17633447125</t>
  </si>
  <si>
    <t>689.7010517059007</t>
  </si>
  <si>
    <t>12495.050414764843</t>
  </si>
  <si>
    <t>644.5599819111249</t>
  </si>
  <si>
    <t>12257.382414315005</t>
  </si>
  <si>
    <t>519.3995989094983</t>
  </si>
  <si>
    <t>12359.545842159821</t>
  </si>
  <si>
    <t>641.8197368085766</t>
  </si>
  <si>
    <t>12329.198175090673</t>
  </si>
  <si>
    <t>596.6296910764322</t>
  </si>
  <si>
    <t>12785.28018828464</t>
  </si>
  <si>
    <t>630.6534506499938</t>
  </si>
  <si>
    <t>13211.533764090476</t>
  </si>
  <si>
    <t>645.6393379270012</t>
  </si>
  <si>
    <t>11899.25135261822</t>
  </si>
  <si>
    <t>855.3999892753764</t>
  </si>
  <si>
    <t>11382.773502203421</t>
  </si>
  <si>
    <t>772.7701121220725</t>
  </si>
  <si>
    <t>11286.80759681181</t>
  </si>
  <si>
    <t>646.7656117537681</t>
  </si>
  <si>
    <t>11088.98467533577</t>
  </si>
  <si>
    <t>627.9006027641153</t>
  </si>
  <si>
    <t>11124.52570141573</t>
  </si>
  <si>
    <t>686.174227738109</t>
  </si>
  <si>
    <t>11119.79998540654</t>
  </si>
  <si>
    <t>480.5179658299912</t>
  </si>
  <si>
    <t>11471.220178383861</t>
  </si>
  <si>
    <t>628.982498583644</t>
  </si>
  <si>
    <t>11575.139350135843</t>
  </si>
  <si>
    <t>594.9197245368032</t>
  </si>
  <si>
    <t>11595.920712755884</t>
  </si>
  <si>
    <t>588.940149491913</t>
  </si>
  <si>
    <t>11509.051731098125</t>
  </si>
  <si>
    <t>251.12128206777197</t>
  </si>
  <si>
    <t>11193.85847516326</t>
  </si>
  <si>
    <t>472.1682775816571</t>
  </si>
  <si>
    <t>11255.123964227105</t>
  </si>
  <si>
    <t>618.056786926436</t>
  </si>
  <si>
    <t>11825.157319250848</t>
  </si>
  <si>
    <t>749.1448315314665</t>
  </si>
  <si>
    <t>11631.387657022093</t>
  </si>
  <si>
    <t>526.1648566657204</t>
  </si>
  <si>
    <t>11691.612893944895</t>
  </si>
  <si>
    <t>422.0633741576239</t>
  </si>
  <si>
    <t>13011.165475788786</t>
  </si>
  <si>
    <t>660.2517639287016</t>
  </si>
  <si>
    <t>12652.606245776264</t>
  </si>
  <si>
    <t>741.8585191336297</t>
  </si>
  <si>
    <t>12711.969088341752</t>
  </si>
  <si>
    <t>425.30679227275687</t>
  </si>
  <si>
    <t>12652.898023914655</t>
  </si>
  <si>
    <t>649.6733446722556</t>
  </si>
  <si>
    <t>12559.221014744955</t>
  </si>
  <si>
    <t>656.9554224314325</t>
  </si>
  <si>
    <t>12703.856980900899</t>
  </si>
  <si>
    <t>624.8503037166192</t>
  </si>
  <si>
    <t>12540.458850879906</t>
  </si>
  <si>
    <t>645.3975994037901</t>
  </si>
  <si>
    <t>12383.245590358849</t>
  </si>
  <si>
    <t>591.1572835386087</t>
  </si>
  <si>
    <t>12303.231143953468</t>
  </si>
  <si>
    <t>670.7126138447675</t>
  </si>
  <si>
    <t>12432.848405205063</t>
  </si>
  <si>
    <t>599.6039351234649</t>
  </si>
  <si>
    <t>12545.049717733435</t>
  </si>
  <si>
    <t>728.3852416560021</t>
  </si>
  <si>
    <t>12582.725468597248</t>
  </si>
  <si>
    <t>582.4892063809712</t>
  </si>
  <si>
    <t>14069.319330843036</t>
  </si>
  <si>
    <t>645.62196273673</t>
  </si>
  <si>
    <t>13941.662320421832</t>
  </si>
  <si>
    <t>632.6725871663675</t>
  </si>
  <si>
    <t>13218.838927896415</t>
  </si>
  <si>
    <t>2257.5005722400656</t>
  </si>
  <si>
    <t>12815.084566725309</t>
  </si>
  <si>
    <t>1459.9941376408042</t>
  </si>
  <si>
    <t>13089.784726261722</t>
  </si>
  <si>
    <t>333.1253146797826</t>
  </si>
  <si>
    <t>12372.567391511435</t>
  </si>
  <si>
    <t>796.8949150145072</t>
  </si>
  <si>
    <t>12283.433755407545</t>
  </si>
  <si>
    <t>523.590759123239</t>
  </si>
  <si>
    <t>12228.297085934053</t>
  </si>
  <si>
    <t>692.2440670312226</t>
  </si>
  <si>
    <t>11429.40223973891</t>
  </si>
  <si>
    <t>433.86486056320973</t>
  </si>
  <si>
    <t>11157.86131221403</t>
  </si>
  <si>
    <t>520.7438412120737</t>
  </si>
  <si>
    <t>11545.27704638317</t>
  </si>
  <si>
    <t>673.8986195988673</t>
  </si>
  <si>
    <t>11355.459201476753</t>
  </si>
  <si>
    <t>629.8087679413857</t>
  </si>
  <si>
    <t>11204.558395949629</t>
  </si>
  <si>
    <t>500.31110608014205</t>
  </si>
  <si>
    <t>11026.5658883588</t>
  </si>
  <si>
    <t>600.278177977536</t>
  </si>
  <si>
    <t>10825.52278127878</t>
  </si>
  <si>
    <t>527.5267053204861</t>
  </si>
  <si>
    <t>10574.562645581966</t>
  </si>
  <si>
    <t>476.4140393566486</t>
  </si>
  <si>
    <t>10242.119283060088</t>
  </si>
  <si>
    <t>466.03948344326636</t>
  </si>
  <si>
    <t>9046.022060173244</t>
  </si>
  <si>
    <t>355.07547891931426</t>
  </si>
  <si>
    <t>9188.432062046362</t>
  </si>
  <si>
    <t>462.96354297207836</t>
  </si>
  <si>
    <t>9413.387787038308</t>
  </si>
  <si>
    <t>548.6998718378272</t>
  </si>
  <si>
    <t>9591.22523269513</t>
  </si>
  <si>
    <t>500.8207352015834</t>
  </si>
  <si>
    <t>9589.453364884306</t>
  </si>
  <si>
    <t>437.9614604752078</t>
  </si>
  <si>
    <t>9824.683667203892</t>
  </si>
  <si>
    <t>630.6700442765596</t>
  </si>
  <si>
    <t>10025.12148607169</t>
  </si>
  <si>
    <t>355.00041990379395</t>
  </si>
  <si>
    <t>10101.957319840136</t>
  </si>
  <si>
    <t>457.17524321591736</t>
  </si>
  <si>
    <t>10839.536261384908</t>
  </si>
  <si>
    <t>535.9329837537207</t>
  </si>
  <si>
    <t>9866.586131957722</t>
  </si>
  <si>
    <t>469.4333895675645</t>
  </si>
  <si>
    <t>10804.509644887845</t>
  </si>
  <si>
    <t>609.5198985378629</t>
  </si>
  <si>
    <t>10646.864059385973</t>
  </si>
  <si>
    <t>1116.9321182727235</t>
  </si>
  <si>
    <t>10246.883703641399</t>
  </si>
  <si>
    <t>435.1833785600975</t>
  </si>
  <si>
    <t>10862.194201678118</t>
  </si>
  <si>
    <t>704.9904780570596</t>
  </si>
  <si>
    <t>10723.439186264035</t>
  </si>
  <si>
    <t>635.9818573271441</t>
  </si>
  <si>
    <t>10588.695969939685</t>
  </si>
  <si>
    <t>305.8954599077624</t>
  </si>
  <si>
    <t>10924.844817935162</t>
  </si>
  <si>
    <t>663.705656392025</t>
  </si>
  <si>
    <t>11114.71727670184</t>
  </si>
  <si>
    <t>631.9064505024326</t>
  </si>
  <si>
    <t>11043.309269131625</t>
  </si>
  <si>
    <t>576.9592026522041</t>
  </si>
  <si>
    <t>10947.678442284188</t>
  </si>
  <si>
    <t>487.7256796789534</t>
  </si>
  <si>
    <t>10784.976105961152</t>
  </si>
  <si>
    <t>517.8510945995786</t>
  </si>
  <si>
    <t>10380.60144502405</t>
  </si>
  <si>
    <t>529.7195814463321</t>
  </si>
  <si>
    <t>10669.23253502242</t>
  </si>
  <si>
    <t>469.4461230079414</t>
  </si>
  <si>
    <t>10631.889804909588</t>
  </si>
  <si>
    <t>515.7519258886568</t>
  </si>
  <si>
    <t>10557.95911512549</t>
  </si>
  <si>
    <t>447.1692129960993</t>
  </si>
  <si>
    <t>10592.04448626566</t>
  </si>
  <si>
    <t>549.112858059274</t>
  </si>
  <si>
    <t>10490.940692812976</t>
  </si>
  <si>
    <t>554.6780626957498</t>
  </si>
  <si>
    <t>9914.899389353286</t>
  </si>
  <si>
    <t>448.4034429263738</t>
  </si>
  <si>
    <t>10024.063828862429</t>
  </si>
  <si>
    <t>9977.415125538457</t>
  </si>
  <si>
    <t>10017.22323603354</t>
  </si>
  <si>
    <t>10113.89785942293</t>
  </si>
  <si>
    <t>9931.9208809103</t>
  </si>
  <si>
    <t>9826.714470539519</t>
  </si>
  <si>
    <t>10045.658431817028</t>
  </si>
  <si>
    <t>10003.006607809963</t>
  </si>
  <si>
    <t>10167.927123259704</t>
  </si>
  <si>
    <t>10233.32283735362</t>
  </si>
  <si>
    <t>10341.375547018166</t>
  </si>
  <si>
    <t>10207.733940863896</t>
  </si>
  <si>
    <t>10275.945264732123</t>
  </si>
  <si>
    <t>10165.096969033022</t>
  </si>
  <si>
    <t>10011.62157277854</t>
  </si>
  <si>
    <t>9952.664998773824</t>
  </si>
  <si>
    <t>9990.917187383955</t>
  </si>
  <si>
    <t>9961.490625724255</t>
  </si>
  <si>
    <t>9875.757988149695</t>
  </si>
  <si>
    <t>10049.092746263486</t>
  </si>
  <si>
    <t>10015.643682905205</t>
  </si>
  <si>
    <t>9890.962924912099</t>
  </si>
  <si>
    <t>9617.278211309605</t>
  </si>
  <si>
    <t>9442.279658160769</t>
  </si>
  <si>
    <t>9388.702231185971</t>
  </si>
  <si>
    <t>9258.985120143318</t>
  </si>
  <si>
    <t>9278.66890018148</t>
  </si>
  <si>
    <t>9258.978677985966</t>
  </si>
  <si>
    <t>9453.075319871228</t>
  </si>
  <si>
    <t>9396.814710003871</t>
  </si>
  <si>
    <t>9329.303001397171</t>
  </si>
  <si>
    <t>9706.241349300377</t>
  </si>
  <si>
    <t>9717.493087561052</t>
  </si>
  <si>
    <t>9604.974425911654</t>
  </si>
  <si>
    <t>9678.112003648692</t>
  </si>
  <si>
    <t>9593.722687650981</t>
  </si>
  <si>
    <t>9679.128887154096</t>
  </si>
  <si>
    <t>9585.336754289683</t>
  </si>
  <si>
    <t>9825.330950554278</t>
  </si>
  <si>
    <t>9683.134277591509</t>
  </si>
  <si>
    <t>9565.515508977756</t>
  </si>
  <si>
    <t>9526.622859871704</t>
  </si>
  <si>
    <t>9635.195677738338</t>
  </si>
  <si>
    <t>9668.500820076204</t>
  </si>
  <si>
    <t>9785.844747399318</t>
  </si>
  <si>
    <t>9713.20329861043</t>
  </si>
  <si>
    <t>9774.668654790396</t>
  </si>
  <si>
    <t>9824.959810262906</t>
  </si>
  <si>
    <t>9797.022101275888</t>
  </si>
  <si>
    <t>9699.232867532364</t>
  </si>
  <si>
    <t>9603.819468886615</t>
  </si>
  <si>
    <t>9502.959563516495</t>
  </si>
  <si>
    <t>9352.141895406348</t>
  </si>
  <si>
    <t>9372.06169482076</t>
  </si>
  <si>
    <t>9443.2014498829</t>
  </si>
  <si>
    <t>9531.416878611957</t>
  </si>
  <si>
    <t>9653.781085455568</t>
  </si>
  <si>
    <t>9565.564372116869</t>
  </si>
  <si>
    <t>9619.631022731372</t>
  </si>
  <si>
    <t>9571.25583513596</t>
  </si>
  <si>
    <t>9528.716327857228</t>
  </si>
  <si>
    <t>9486.986439684673</t>
  </si>
  <si>
    <t>9367.758283874602</t>
  </si>
  <si>
    <t>9430.319507006514</t>
  </si>
  <si>
    <t>9442.379315589138</t>
  </si>
  <si>
    <t>9505.679532869426</t>
  </si>
  <si>
    <t>9376.062955490981</t>
  </si>
  <si>
    <t>9264.53098810555</t>
  </si>
  <si>
    <t>9361.395800786258</t>
  </si>
  <si>
    <t>9376.846393343067</t>
  </si>
  <si>
    <t>9345.945208229448</t>
  </si>
  <si>
    <t>9358.30358964385</t>
  </si>
  <si>
    <t>9389.208960019561</t>
  </si>
  <si>
    <t>9413.93130319782</t>
  </si>
  <si>
    <t>9485.601823894638</t>
  </si>
  <si>
    <t>9451.325224903709</t>
  </si>
  <si>
    <t>9410.815375570222</t>
  </si>
  <si>
    <t>9308.170846038101</t>
  </si>
  <si>
    <t>8928.656352076896</t>
  </si>
  <si>
    <t>9411.165206176567</t>
  </si>
  <si>
    <t>9552.883544260856</t>
  </si>
  <si>
    <t>9789.077249520491</t>
  </si>
  <si>
    <t>9829.566045168543</t>
  </si>
  <si>
    <t>9586.62345196929</t>
  </si>
  <si>
    <t>9849.811198324182</t>
  </si>
  <si>
    <t>10011.773178900887</t>
  </si>
  <si>
    <t>9822.819423223757</t>
  </si>
  <si>
    <t>10153.490006321956</t>
  </si>
  <si>
    <t>10065.759750428178</t>
  </si>
  <si>
    <t>10093.665821480074</t>
  </si>
  <si>
    <t>10074.406741550878</t>
  </si>
  <si>
    <t>9852.919418108757</t>
  </si>
  <si>
    <t>9832.563108224997</t>
  </si>
  <si>
    <t>9816.091730100532</t>
  </si>
  <si>
    <t>9974.2079637748</t>
  </si>
  <si>
    <t>10270.676547141962</t>
  </si>
  <si>
    <t>10224.560817852094</t>
  </si>
  <si>
    <t>10392.559730920377</t>
  </si>
  <si>
    <t>10623.146488806316</t>
  </si>
  <si>
    <t>10797.736312815032</t>
  </si>
  <si>
    <t>10988.79235312492</t>
  </si>
  <si>
    <t>11054.675653412796</t>
  </si>
  <si>
    <t>10929.499963777476</t>
  </si>
  <si>
    <t>10907.57958502637</t>
  </si>
  <si>
    <t>10999.435340046062</t>
  </si>
  <si>
    <t>11173.647660216144</t>
  </si>
  <si>
    <t>11126.134693585387</t>
  </si>
  <si>
    <t>11103.962590337409</t>
  </si>
  <si>
    <t>11153.573862876543</t>
  </si>
  <si>
    <t>11116.960958001979</t>
  </si>
  <si>
    <t>11086.036330178104</t>
  </si>
  <si>
    <t>11036.554066165985</t>
  </si>
  <si>
    <t>11099.527837496376</t>
  </si>
  <si>
    <t>11463.256771694829</t>
  </si>
  <si>
    <t>11578.122945161935</t>
  </si>
  <si>
    <t>11520.689149185295</t>
  </si>
  <si>
    <t>11482.402079596797</t>
  </si>
  <si>
    <t>11478.652191328312</t>
  </si>
  <si>
    <t>11397.306157194116</t>
  </si>
  <si>
    <t>11150.150381276748</t>
  </si>
  <si>
    <t>11150.672968804247</t>
  </si>
  <si>
    <t>11138.457787710053</t>
  </si>
  <si>
    <t>10980.143085503048</t>
  </si>
  <si>
    <t>10864.316792233356</t>
  </si>
  <si>
    <t>10555.4501977781</t>
  </si>
  <si>
    <t>10600.766456279734</t>
  </si>
  <si>
    <t>10586.344601883524</t>
  </si>
  <si>
    <t>10733.449696705538</t>
  </si>
  <si>
    <t>10603.65108362729</t>
  </si>
  <si>
    <t>10447.893389104174</t>
  </si>
  <si>
    <t>10029.387510073873</t>
  </si>
  <si>
    <t>10277.506404068532</t>
  </si>
  <si>
    <t>9386.66875622952</t>
  </si>
  <si>
    <t>9335.425194221212</t>
  </si>
  <si>
    <t>9437.43392117341</t>
  </si>
  <si>
    <t>9398.429270155959</t>
  </si>
  <si>
    <t>9446.434789276336</t>
  </si>
  <si>
    <t>9761.462505164434</t>
  </si>
  <si>
    <t>9701.45627319254</t>
  </si>
  <si>
    <t>9395.429425407368</t>
  </si>
  <si>
    <t>9334.894986000863</t>
  </si>
  <si>
    <t>9283.590266481435</t>
  </si>
  <si>
    <t>9495.858368694759</t>
  </si>
  <si>
    <t>9480.478135088859</t>
  </si>
  <si>
    <t>9262.056990412633</t>
  </si>
  <si>
    <t>9458.944181148241</t>
  </si>
  <si>
    <t>9535.766147702356</t>
  </si>
  <si>
    <t>9591.087314536559</t>
  </si>
  <si>
    <t>9526.54493737985</t>
  </si>
  <si>
    <t>9766.274734295375</t>
  </si>
  <si>
    <t>9578.040081382847</t>
  </si>
  <si>
    <t>9593.197018408546</t>
  </si>
  <si>
    <t>9607.286118785749</t>
  </si>
  <si>
    <t>9511.168000299322</t>
  </si>
  <si>
    <t>9575.246104155436</t>
  </si>
  <si>
    <t>9586.89801044151</t>
  </si>
  <si>
    <t>9755.692839434667</t>
  </si>
  <si>
    <t>9658.658645266461</t>
  </si>
  <si>
    <t>9680.57407028471</t>
  </si>
  <si>
    <t>9579.100229182974</t>
  </si>
  <si>
    <t>9607.289408584384</t>
  </si>
  <si>
    <t>9480.448038855058</t>
  </si>
  <si>
    <t>9494.52453886535</t>
  </si>
  <si>
    <t>9401.543225214762</t>
  </si>
  <si>
    <t>9305.744427697573</t>
  </si>
  <si>
    <t>9305.569644205452</t>
  </si>
  <si>
    <t>9214.486340246916</t>
  </si>
  <si>
    <t>9145.481736210273</t>
  </si>
  <si>
    <t>9154.213042815934</t>
  </si>
  <si>
    <t>8989.49090396387</t>
  </si>
  <si>
    <t>9087.012535915497</t>
  </si>
  <si>
    <t>9064.064721471694</t>
  </si>
  <si>
    <t>8978.01762335478</t>
  </si>
  <si>
    <t>9021.041485719645</t>
  </si>
  <si>
    <t>9158.718346577456</t>
  </si>
  <si>
    <t>9041.11878686633</t>
  </si>
  <si>
    <t>9043.986793712194</t>
  </si>
  <si>
    <t>8940.72977468165</t>
  </si>
  <si>
    <t>9127.26068833316</t>
  </si>
  <si>
    <t>9220.277078111434</t>
  </si>
  <si>
    <t>9248.463284430505</t>
  </si>
  <si>
    <t>9271.013234737551</t>
  </si>
  <si>
    <t>9276.650722314313</t>
  </si>
  <si>
    <t>9296.382236724161</t>
  </si>
  <si>
    <t>9324.567211478496</t>
  </si>
  <si>
    <t>9285.108493135373</t>
  </si>
  <si>
    <t>9307.206098038136</t>
  </si>
  <si>
    <t>9298.97543863306</t>
  </si>
  <si>
    <t>9491.028753316554</t>
  </si>
  <si>
    <t>9095.947511824099</t>
  </si>
  <si>
    <t>9273.125699107588</t>
  </si>
  <si>
    <t>9259.652136089962</t>
  </si>
  <si>
    <t>9240.787028454866</t>
  </si>
  <si>
    <t>9318.938521503052</t>
  </si>
  <si>
    <t>9380.918913049529</t>
  </si>
  <si>
    <t>9596.508873284109</t>
  </si>
  <si>
    <t>9698.911720058813</t>
  </si>
  <si>
    <t>9849.823750262833</t>
  </si>
  <si>
    <t>9868.685914272346</t>
  </si>
  <si>
    <t>9855.457322919647</t>
  </si>
  <si>
    <t>9839.373341500035</t>
  </si>
  <si>
    <t>9863.499899225515</t>
  </si>
  <si>
    <t>9893.710547670285</t>
  </si>
  <si>
    <t>9942.287572984465</t>
  </si>
  <si>
    <t>9910.00519107907</t>
  </si>
  <si>
    <t>9805.101301606832</t>
  </si>
  <si>
    <t>9957.888584994149</t>
  </si>
  <si>
    <t>9907.009683851333</t>
  </si>
  <si>
    <t>9893.623005047117</t>
  </si>
  <si>
    <t>9965.921637339863</t>
  </si>
  <si>
    <t>9928.466825583891</t>
  </si>
  <si>
    <t>9861.601568262906</t>
  </si>
  <si>
    <t>9863.766702932113</t>
  </si>
  <si>
    <t>9913.699184031422</t>
  </si>
  <si>
    <t>9947.868281835246</t>
  </si>
  <si>
    <t>9963.637363494356</t>
  </si>
  <si>
    <t>10029.431656304914</t>
  </si>
  <si>
    <t>9896.348425936645</t>
  </si>
  <si>
    <t>9891.127301311457</t>
  </si>
  <si>
    <t>9844.21317921942</t>
  </si>
  <si>
    <t>9708.833786022806</t>
  </si>
  <si>
    <t>9764.130428643837</t>
  </si>
  <si>
    <t>9734.621558721139</t>
  </si>
  <si>
    <t>9845.281153858205</t>
  </si>
  <si>
    <t>9864.95195657074</t>
  </si>
  <si>
    <t>9872.332106490698</t>
  </si>
  <si>
    <t>9852.655972070374</t>
  </si>
  <si>
    <t>9668.226867980458</t>
  </si>
  <si>
    <t>9596.922874712596</t>
  </si>
  <si>
    <t>9046.175748128706</t>
  </si>
  <si>
    <t>8992.288256995793</t>
  </si>
  <si>
    <t>8942.691671872055</t>
  </si>
  <si>
    <t>8962.384204019138</t>
  </si>
  <si>
    <t>8860.684736438521</t>
  </si>
  <si>
    <t>8781.310375437792</t>
  </si>
  <si>
    <t>8971.846305921605</t>
  </si>
  <si>
    <t>8974.291237836584</t>
  </si>
  <si>
    <t>8913.103682811408</t>
  </si>
  <si>
    <t>8940.027428961745</t>
  </si>
  <si>
    <t>8913.211338538182</t>
  </si>
  <si>
    <t>8956.944516497986</t>
  </si>
  <si>
    <t>8939.93818607929</t>
  </si>
  <si>
    <t>8947.224522180779</t>
  </si>
  <si>
    <t>9068.700924911773</t>
  </si>
  <si>
    <t>9000.673512016174</t>
  </si>
  <si>
    <t>9058.982499010172</t>
  </si>
  <si>
    <t>9075.988829428868</t>
  </si>
  <si>
    <t>9190.598306353466</t>
  </si>
  <si>
    <t>9386.83657003724</t>
  </si>
  <si>
    <t>9437.155156341327</t>
  </si>
  <si>
    <t>9452.249865996211</t>
  </si>
  <si>
    <t>9505.085410271158</t>
  </si>
  <si>
    <t>9713.901967036669</t>
  </si>
  <si>
    <t>9651.006711843986</t>
  </si>
  <si>
    <t>9711.392047236086</t>
  </si>
  <si>
    <t>9626.95542658807</t>
  </si>
  <si>
    <t>9614.579488723504</t>
  </si>
  <si>
    <t>9612.088919228112</t>
  </si>
  <si>
    <t>9714.38268868136</t>
  </si>
  <si>
    <t>9654.504535138576</t>
  </si>
  <si>
    <t>9674.46570925066</t>
  </si>
  <si>
    <t>9676.954681902183</t>
  </si>
  <si>
    <t>9666.977316122222</t>
  </si>
  <si>
    <t>9587.62868165291</t>
  </si>
  <si>
    <t>9529.41960486029</t>
  </si>
  <si>
    <t>9631.285489247375</t>
  </si>
  <si>
    <t>9513.314596747858</t>
  </si>
  <si>
    <t>9533.23675935697</t>
  </si>
  <si>
    <t>9553.508992442787</t>
  </si>
  <si>
    <t>9583.862229643311</t>
  </si>
  <si>
    <t>9674.907891322018</t>
  </si>
  <si>
    <t>9692.609713366077</t>
  </si>
  <si>
    <t>9702.728900117314</t>
  </si>
  <si>
    <t>9588.916959584092</t>
  </si>
  <si>
    <t>9576.77504603204</t>
  </si>
  <si>
    <t>9436.204611714296</t>
  </si>
  <si>
    <t>9247.457288413632</t>
  </si>
  <si>
    <t>9252.48978322518</t>
  </si>
  <si>
    <t>9182.148336919543</t>
  </si>
  <si>
    <t>9221.911525804815</t>
  </si>
  <si>
    <t>9124.991673225171</t>
  </si>
  <si>
    <t>9206.997675129012</t>
  </si>
  <si>
    <t>9154.813002951596</t>
  </si>
  <si>
    <t>9211.969666645966</t>
  </si>
  <si>
    <t>9264.156462698444</t>
  </si>
  <si>
    <t>9256.700068329306</t>
  </si>
  <si>
    <t>9301.432062918942</t>
  </si>
  <si>
    <t>9380.95153809554</t>
  </si>
  <si>
    <t>9403.317004421593</t>
  </si>
  <si>
    <t>9378.409725931047</t>
  </si>
  <si>
    <t>9445.766728833478</t>
  </si>
  <si>
    <t>9480.695740942863</t>
  </si>
  <si>
    <t>9587.968873481468</t>
  </si>
  <si>
    <t>9617.906503748096</t>
  </si>
  <si>
    <t>9632.872120644432</t>
  </si>
  <si>
    <t>9583.313769976228</t>
  </si>
  <si>
    <t>9575.904067969364</t>
  </si>
  <si>
    <t>9506.720298679817</t>
  </si>
  <si>
    <t>9333.302561898121</t>
  </si>
  <si>
    <t>9368.574500183484</t>
  </si>
  <si>
    <t>9433.28635868494</t>
  </si>
  <si>
    <t>9468.128444527578</t>
  </si>
  <si>
    <t>9448.217022243067</t>
  </si>
  <si>
    <t>9473.13657937773</t>
  </si>
  <si>
    <t>9421.08602548374</t>
  </si>
  <si>
    <t>9283.015264643187</t>
  </si>
  <si>
    <t>9335.137794785247</t>
  </si>
  <si>
    <t>9262.165368226195</t>
  </si>
  <si>
    <t>9152.03527459211</t>
  </si>
  <si>
    <t>9216.20224940189</t>
  </si>
  <si>
    <t>9157.168001124694</t>
  </si>
  <si>
    <t>9146.910566663295</t>
  </si>
  <si>
    <t>9144.347742918224</t>
  </si>
  <si>
    <t>9257.159296350947</t>
  </si>
  <si>
    <t>9203.318246601193</t>
  </si>
  <si>
    <t>9218.70225818018</t>
  </si>
  <si>
    <t>9226.3934483033</t>
  </si>
  <si>
    <t>9269.160869717141</t>
  </si>
  <si>
    <t>9211.18078016282</t>
  </si>
  <si>
    <t>9298.513270244692</t>
  </si>
  <si>
    <t>9328.386230026452</t>
  </si>
  <si>
    <t>9282.23882123266</t>
  </si>
  <si>
    <t>9313.812233936449</t>
  </si>
  <si>
    <t>9236.46736749818</t>
  </si>
  <si>
    <t>9267.980140477965</t>
  </si>
  <si>
    <t>9257.822780281283</t>
  </si>
  <si>
    <t>9252.744100182945</t>
  </si>
  <si>
    <t>9273.06042437002</t>
  </si>
  <si>
    <t>9313.69307274417</t>
  </si>
  <si>
    <t>9359.406005010376</t>
  </si>
  <si>
    <t>9364.486823500336</t>
  </si>
  <si>
    <t>9346.706097177095</t>
  </si>
  <si>
    <t>9534.63543714445</t>
  </si>
  <si>
    <t>9478.766748475278</t>
  </si>
  <si>
    <t>9389.87968939413</t>
  </si>
  <si>
    <t>9548.298708173366</t>
  </si>
  <si>
    <t>9585.67584496753</t>
  </si>
  <si>
    <t>9715.245862802643</t>
  </si>
  <si>
    <t>9725.215262691087</t>
  </si>
  <si>
    <t>9762.286939965159</t>
  </si>
  <si>
    <t>9788.70677796209</t>
  </si>
  <si>
    <t>10023.276503571766</t>
  </si>
  <si>
    <t>10106.35010949179</t>
  </si>
  <si>
    <t>10152.414984776835</t>
  </si>
  <si>
    <t>10101.526275208902</t>
  </si>
  <si>
    <t>10016.713119559317</t>
  </si>
  <si>
    <t>10083.939758151717</t>
  </si>
  <si>
    <t>10194.165900158265</t>
  </si>
  <si>
    <t>10155.827863836346</t>
  </si>
  <si>
    <t>10237.297956494966</t>
  </si>
  <si>
    <t>10333.147082670144</t>
  </si>
  <si>
    <t>10361.90111433288</t>
  </si>
  <si>
    <t>10321.164050318379</t>
  </si>
  <si>
    <t>10512.299367345593</t>
  </si>
  <si>
    <t>10596.61751176313</t>
  </si>
  <si>
    <t>10432.308357719727</t>
  </si>
  <si>
    <t>10601.868558256492</t>
  </si>
  <si>
    <t>10590.955385109808</t>
  </si>
  <si>
    <t>10532.615110456947</t>
  </si>
  <si>
    <t>10366.503612121985</t>
  </si>
  <si>
    <t>10447.454049552416</t>
  </si>
  <si>
    <t>10405.353685363607</t>
  </si>
  <si>
    <t>10172.696706579378</t>
  </si>
  <si>
    <t>10075.435367991771</t>
  </si>
  <si>
    <t>10077.633191929419</t>
  </si>
  <si>
    <t>10060.041396810411</t>
  </si>
  <si>
    <t>10329.625842595684</t>
  </si>
  <si>
    <t>10497.42877337656</t>
  </si>
  <si>
    <t>10609.297994163398</t>
  </si>
  <si>
    <t>10437.192054737112</t>
  </si>
  <si>
    <t>10107.45626062041</t>
  </si>
  <si>
    <t>10229.54489620811</t>
  </si>
  <si>
    <t>10249.452041934313</t>
  </si>
  <si>
    <t>10324.652083329982</t>
  </si>
  <si>
    <t>10530.345987489256</t>
  </si>
  <si>
    <t>10598.912473605966</t>
  </si>
  <si>
    <t>10477.264585478935</t>
  </si>
  <si>
    <t>10420.615728116312</t>
  </si>
  <si>
    <t>10290.158893309164</t>
  </si>
  <si>
    <t>10303.86845852711</t>
  </si>
  <si>
    <t>10320.699592256171</t>
  </si>
  <si>
    <t>10522.466864816759</t>
  </si>
  <si>
    <t>10640.89221106421</t>
  </si>
  <si>
    <t>10561.941068524982</t>
  </si>
  <si>
    <t>10728.618539198093</t>
  </si>
  <si>
    <t>10645.280259715335</t>
  </si>
  <si>
    <t>10614.575771356198</t>
  </si>
  <si>
    <t>10927.40303199242</t>
  </si>
  <si>
    <t>11098.304036361034</t>
  </si>
  <si>
    <t>10965.857334298922</t>
  </si>
  <si>
    <t>11245.869189212266</t>
  </si>
  <si>
    <t>11126.231128390653</t>
  </si>
  <si>
    <t>11425.32799546441</t>
  </si>
  <si>
    <t>11287.125703656635</t>
  </si>
  <si>
    <t>11512.457814356585</t>
  </si>
  <si>
    <t>11201.160077817718</t>
  </si>
  <si>
    <t>11114.739465445582</t>
  </si>
  <si>
    <t>10783.931485190431</t>
  </si>
  <si>
    <t>11299.908418511463</t>
  </si>
  <si>
    <t>11623.65802242668</t>
  </si>
  <si>
    <t>11408.679502582965</t>
  </si>
  <si>
    <t>11513.225264950857</t>
  </si>
  <si>
    <t>11858.122088129314</t>
  </si>
  <si>
    <t>11675.026997399262</t>
  </si>
  <si>
    <t>11789.992015093734</t>
  </si>
  <si>
    <t>11917.573451185192</t>
  </si>
  <si>
    <t>11624.108895431002</t>
  </si>
  <si>
    <t>11049.950531566725</t>
  </si>
  <si>
    <t>10819.100870409367</t>
  </si>
  <si>
    <t>11174.732963863436</t>
  </si>
  <si>
    <t>11360.671484393659</t>
  </si>
  <si>
    <t>11472.497202411167</t>
  </si>
  <si>
    <t>11533.492666612607</t>
  </si>
  <si>
    <t>11677.84941092126</t>
  </si>
  <si>
    <t>11807.975196841533</t>
  </si>
  <si>
    <t>11744.945177882902</t>
  </si>
  <si>
    <t>11791.70968369596</t>
  </si>
  <si>
    <t>11592.454416434697</t>
  </si>
  <si>
    <t>11557.136037607963</t>
  </si>
  <si>
    <t>11695.37511138415</t>
  </si>
  <si>
    <t>11671.333281309846</t>
  </si>
  <si>
    <t>11743.459599619075</t>
  </si>
  <si>
    <t>11647.293107408179</t>
  </si>
  <si>
    <t>11740.238719420557</t>
  </si>
  <si>
    <t>11681.443411451397</t>
  </si>
  <si>
    <t>11779.435591399995</t>
  </si>
  <si>
    <t>11745.811011818676</t>
  </si>
  <si>
    <t>11365.701411240732</t>
  </si>
  <si>
    <t>11307.37801059614</t>
  </si>
  <si>
    <t>11611.493534912473</t>
  </si>
  <si>
    <t>11453.015273876455</t>
  </si>
  <si>
    <t>11730.893305062164</t>
  </si>
  <si>
    <t>11865.489817460042</t>
  </si>
  <si>
    <t>11971.86701319736</t>
  </si>
  <si>
    <t>12036.995139428936</t>
  </si>
  <si>
    <t>11828.58549440953</t>
  </si>
  <si>
    <t>12078.240619718274</t>
  </si>
  <si>
    <t>12243.668588782473</t>
  </si>
  <si>
    <t>12140.91962809195</t>
  </si>
  <si>
    <t>12379.306584127935</t>
  </si>
  <si>
    <t>12414.773421453594</t>
  </si>
  <si>
    <t>12407.636664696387</t>
  </si>
  <si>
    <t>12502.784300586929</t>
  </si>
  <si>
    <t>12564.629677573997</t>
  </si>
  <si>
    <t>12607.445331935694</t>
  </si>
  <si>
    <t>12300.593131228758</t>
  </si>
  <si>
    <t>12205.447449810832</t>
  </si>
  <si>
    <t>12208.872167406393</t>
  </si>
  <si>
    <t>12191.75524224944</t>
  </si>
  <si>
    <t>12358.03997156793</t>
  </si>
  <si>
    <t>12526.771985173447</t>
  </si>
  <si>
    <t>12580.571049563632</t>
  </si>
  <si>
    <t>12624.587004599527</t>
  </si>
  <si>
    <t>12499.87496455911</t>
  </si>
  <si>
    <t>12402.489489543317</t>
  </si>
  <si>
    <t>12394.60649410185</t>
  </si>
  <si>
    <t>12363.061553987314</t>
  </si>
  <si>
    <t>12541.801456517034</t>
  </si>
  <si>
    <t>12554.943381794108</t>
  </si>
  <si>
    <t>12830.935691098959</t>
  </si>
  <si>
    <t>12688.994259207439</t>
  </si>
  <si>
    <t>12754.708205042369</t>
  </si>
  <si>
    <t>12491.858900876981</t>
  </si>
  <si>
    <t>12440.47321638989</t>
  </si>
  <si>
    <t>12855.667725153098</t>
  </si>
  <si>
    <t>13021.747802977388</t>
  </si>
  <si>
    <t>12863.219498033197</t>
  </si>
  <si>
    <t>12586.418334544682</t>
  </si>
  <si>
    <t>12847.671067858248</t>
  </si>
  <si>
    <t>12834.26343081055</t>
  </si>
  <si>
    <t>12587.57326422192</t>
  </si>
  <si>
    <t>12327.473257375168</t>
  </si>
  <si>
    <t>12176.532349382285</t>
  </si>
  <si>
    <t>12788.018887237748</t>
  </si>
  <si>
    <t>12560.007300664915</t>
  </si>
  <si>
    <t>12907.204947591343</t>
  </si>
  <si>
    <t>12619.600863079158</t>
  </si>
  <si>
    <t>12540.221132589535</t>
  </si>
  <si>
    <t>12759.436533149055</t>
  </si>
  <si>
    <t>12542.607876534652</t>
  </si>
  <si>
    <t>12704.516376450085</t>
  </si>
  <si>
    <t>12500.566359056658</t>
  </si>
  <si>
    <t>12350.672626647134</t>
  </si>
  <si>
    <t>12690.316593814367</t>
  </si>
  <si>
    <t>12404.586286959788</t>
  </si>
  <si>
    <t>12801.160854174077</t>
  </si>
  <si>
    <t>13003.141270429633</t>
  </si>
  <si>
    <t>12416.903098036093</t>
  </si>
  <si>
    <t>12190.161608029708</t>
  </si>
  <si>
    <t>12086.112629589292</t>
  </si>
  <si>
    <t>11897.370485577161</t>
  </si>
  <si>
    <t>11533.572323905342</t>
  </si>
  <si>
    <t>11670.351982686168</t>
  </si>
  <si>
    <t>11762.558626202614</t>
  </si>
  <si>
    <t>11805.117097831406</t>
  </si>
  <si>
    <t>11840.581042992853</t>
  </si>
  <si>
    <t>11228.228815174924</t>
  </si>
  <si>
    <t>11533.534900187813</t>
  </si>
  <si>
    <t>11595.968472475079</t>
  </si>
  <si>
    <t>11723.152342230578</t>
  </si>
  <si>
    <t>11808.710683591931</t>
  </si>
  <si>
    <t>11674.5898551446</t>
  </si>
  <si>
    <t>11601.153706514398</t>
  </si>
  <si>
    <t>12024.61808500997</t>
  </si>
  <si>
    <t>12139.539696902388</t>
  </si>
  <si>
    <t>12324.822202360849</t>
  </si>
  <si>
    <t>12373.208183262188</t>
  </si>
  <si>
    <t>12215.07211566678</t>
  </si>
  <si>
    <t>12184.695478836267</t>
  </si>
  <si>
    <t>12262.889524736069</t>
  </si>
  <si>
    <t>12458.368108542712</t>
  </si>
  <si>
    <t>12398.574527661833</t>
  </si>
  <si>
    <t>12396.272836798753</t>
  </si>
  <si>
    <t>12389.012875106939</t>
  </si>
  <si>
    <t>12457.639797647422</t>
  </si>
  <si>
    <t>12296.992610478821</t>
  </si>
  <si>
    <t>12337.809101429484</t>
  </si>
  <si>
    <t>12135.6533035157</t>
  </si>
  <si>
    <t>12329.113232770042</t>
  </si>
  <si>
    <t>12279.11882227316</t>
  </si>
  <si>
    <t>12307.524498067</t>
  </si>
  <si>
    <t>12298.352120127847</t>
  </si>
  <si>
    <t>12428.345972136487</t>
  </si>
  <si>
    <t>12606.811653443725</t>
  </si>
  <si>
    <t>12573.764141589558</t>
  </si>
  <si>
    <t>12820.532662094685</t>
  </si>
  <si>
    <t>12917.479002249158</t>
  </si>
  <si>
    <t>12846.973710676264</t>
  </si>
  <si>
    <t>12864.599586643275</t>
  </si>
  <si>
    <t>12785.280910160664</t>
  </si>
  <si>
    <t>12746.529983581333</t>
  </si>
  <si>
    <t>12839.101753251325</t>
  </si>
  <si>
    <t>13188.06193405452</t>
  </si>
  <si>
    <t>13175.258050282639</t>
  </si>
  <si>
    <t>12938.408274672003</t>
  </si>
  <si>
    <t>12112.436413388496</t>
  </si>
  <si>
    <t>11949.800772183087</t>
  </si>
  <si>
    <t>11677.277094354959</t>
  </si>
  <si>
    <t>11249.357686538528</t>
  </si>
  <si>
    <t>11345.324017078072</t>
  </si>
  <si>
    <t>11218.511406106325</t>
  </si>
  <si>
    <t>10905.290749319629</t>
  </si>
  <si>
    <t>11053.442693025454</t>
  </si>
  <si>
    <t>11179.022799113052</t>
  </si>
  <si>
    <t>11188.499443353727</t>
  </si>
  <si>
    <t>10951.55658604752</t>
  </si>
  <si>
    <t>11107.93889097768</t>
  </si>
  <si>
    <t>11091.448226876204</t>
  </si>
  <si>
    <t>10954.411913304768</t>
  </si>
  <si>
    <t>10987.722564409432</t>
  </si>
  <si>
    <t>11117.44173847795</t>
  </si>
  <si>
    <t>11336.78404901261</t>
  </si>
  <si>
    <t>11518.388800509807</t>
  </si>
  <si>
    <t>11530.181193334374</t>
  </si>
  <si>
    <t>11405.181829393949</t>
  </si>
  <si>
    <t>11588.994894645994</t>
  </si>
  <si>
    <t>11411.220352184007</t>
  </si>
  <si>
    <t>11438.187727906832</t>
  </si>
  <si>
    <t>11225.832976917449</t>
  </si>
  <si>
    <t>11395.163278219874</t>
  </si>
  <si>
    <t>11438.926278472989</t>
  </si>
  <si>
    <t>11231.055115261115</t>
  </si>
  <si>
    <t>11279.193356799968</t>
  </si>
  <si>
    <t>11540.14040332051</t>
  </si>
  <si>
    <t>11625.220157318072</t>
  </si>
  <si>
    <t>11874.077708765646</t>
  </si>
  <si>
    <t>11712.426862283495</t>
  </si>
  <si>
    <t>11928.023168674832</t>
  </si>
  <si>
    <t>12033.28149762978</t>
  </si>
  <si>
    <t>11748.60619399115</t>
  </si>
  <si>
    <t>11657.700533163032</t>
  </si>
  <si>
    <t>11535.030523630898</t>
  </si>
  <si>
    <t>11727.746859062212</t>
  </si>
  <si>
    <t>11903.599164399986</t>
  </si>
  <si>
    <t>11751.837365807767</t>
  </si>
  <si>
    <t>11884.328881600153</t>
  </si>
  <si>
    <t>11795.198155353157</t>
  </si>
  <si>
    <t>11791.064329041032</t>
  </si>
  <si>
    <t>11922.049653365539</t>
  </si>
  <si>
    <t>11817.74675861799</t>
  </si>
  <si>
    <t>12288.323196762103</t>
  </si>
  <si>
    <t>12574.547508414533</t>
  </si>
  <si>
    <t>12773.450861201636</t>
  </si>
  <si>
    <t>12935.969347703784</t>
  </si>
  <si>
    <t>12991.75908740473</t>
  </si>
  <si>
    <t>13227.048277983416</t>
  </si>
  <si>
    <t>13280.412165630703</t>
  </si>
  <si>
    <t>13166.405862668531</t>
  </si>
  <si>
    <t>12996.628955765942</t>
  </si>
  <si>
    <t>12962.711210973328</t>
  </si>
  <si>
    <t>13144.413484528477</t>
  </si>
  <si>
    <t>12957.865403006102</t>
  </si>
  <si>
    <t>12625.95666703079</t>
  </si>
  <si>
    <t>12550.500480766132</t>
  </si>
  <si>
    <t>12728.592669654981</t>
  </si>
  <si>
    <t>12733.234501446406</t>
  </si>
  <si>
    <t>12626.907099197502</t>
  </si>
  <si>
    <t>12865.55323573602</t>
  </si>
  <si>
    <t>12818.296612514287</t>
  </si>
  <si>
    <t>12678.888816935141</t>
  </si>
  <si>
    <t>12733.798916498185</t>
  </si>
  <si>
    <t>12644.380727970338</t>
  </si>
  <si>
    <t>12699.733951383778</t>
  </si>
  <si>
    <t>12684.828930352493</t>
  </si>
  <si>
    <t>12575.788921780275</t>
  </si>
  <si>
    <t>12651.79681418304</t>
  </si>
  <si>
    <t>12745.507504045889</t>
  </si>
  <si>
    <t>12662.490362957968</t>
  </si>
  <si>
    <t>12598.371859110901</t>
  </si>
  <si>
    <t>12466.957579715945</t>
  </si>
  <si>
    <t>12373.243971850605</t>
  </si>
  <si>
    <t>12295.229070547251</t>
  </si>
  <si>
    <t>12203.213844147884</t>
  </si>
  <si>
    <t>12301.173308206075</t>
  </si>
  <si>
    <t>12313.519183050277</t>
  </si>
  <si>
    <t>12412.274708704146</t>
  </si>
  <si>
    <t>12511.029414850891</t>
  </si>
  <si>
    <t>12560.407997184951</t>
  </si>
  <si>
    <t>12541.890414179335</t>
  </si>
  <si>
    <t>12459.593869632068</t>
  </si>
  <si>
    <t>12432.84679607315</t>
  </si>
  <si>
    <t>12466.90918823623</t>
  </si>
  <si>
    <t>12502.974314614534</t>
  </si>
  <si>
    <t>12585.122037304762</t>
  </si>
  <si>
    <t>12637.215754038934</t>
  </si>
  <si>
    <t>12545.048965259899</t>
  </si>
  <si>
    <t>12612.471562248598</t>
  </si>
  <si>
    <t>12667.905850383293</t>
  </si>
  <si>
    <t>12635.456712805304</t>
  </si>
  <si>
    <t>12536.078401548357</t>
  </si>
  <si>
    <t>12682.101944155898</t>
  </si>
  <si>
    <t>12669.932709728622</t>
  </si>
  <si>
    <t>12862.602291522287</t>
  </si>
  <si>
    <t>13304.7274458711</t>
  </si>
  <si>
    <t>13424.38485244323</t>
  </si>
  <si>
    <t>14468.85398968547</t>
  </si>
  <si>
    <t>13905.043761583669</t>
  </si>
  <si>
    <t>14027.431270748068</t>
  </si>
  <si>
    <t>13814.006490422818</t>
  </si>
  <si>
    <t>13887.809252555946</t>
  </si>
  <si>
    <t>14091.259789206086</t>
  </si>
  <si>
    <t>14101.234032881195</t>
  </si>
  <si>
    <t>14097.239908036026</t>
  </si>
  <si>
    <t>14063.33412060334</t>
  </si>
  <si>
    <t>14511.80888463286</t>
  </si>
  <si>
    <t>13984.602372462141</t>
  </si>
  <si>
    <t>14631.085836975593</t>
  </si>
  <si>
    <t>14220.770624633336</t>
  </si>
  <si>
    <t>13936.890267738476</t>
  </si>
  <si>
    <t>12763.199345492465</t>
  </si>
  <si>
    <t>12549.761738548597</t>
  </si>
  <si>
    <t>13033.87281149036</t>
  </si>
  <si>
    <t>12762.036662194214</t>
  </si>
  <si>
    <t>12885.472976389174</t>
  </si>
  <si>
    <t>12493.8782164097</t>
  </si>
  <si>
    <t>12203.989109537324</t>
  </si>
  <si>
    <t>12576.023252703208</t>
  </si>
  <si>
    <t>12492.704274113245</t>
  </si>
  <si>
    <t>12234.204674882141</t>
  </si>
  <si>
    <t>12092.425125851994</t>
  </si>
  <si>
    <t>11967.01132849051</t>
  </si>
  <si>
    <t>11495.192251031925</t>
  </si>
  <si>
    <t>11289.962362304872</t>
  </si>
  <si>
    <t>11381.699448002444</t>
  </si>
  <si>
    <t>11466.097306510997</t>
  </si>
  <si>
    <t>11146.853578875429</t>
  </si>
  <si>
    <t>11186.1656052796</t>
  </si>
  <si>
    <t>11683.259948552219</t>
  </si>
  <si>
    <t>11485.129779148265</t>
  </si>
  <si>
    <t>11534.662321499252</t>
  </si>
  <si>
    <t>11548.814376849732</t>
  </si>
  <si>
    <t>11320.947147008312</t>
  </si>
  <si>
    <t>11305.158626195434</t>
  </si>
  <si>
    <t>11199.528537703805</t>
  </si>
  <si>
    <t>11338.692082028334</t>
  </si>
  <si>
    <t>11160.500744508765</t>
  </si>
  <si>
    <t>11088.247506984182</t>
  </si>
  <si>
    <t>11007.181154052982</t>
  </si>
  <si>
    <t>10930.414809472659</t>
  </si>
  <si>
    <t>10829.017843764766</t>
  </si>
  <si>
    <t>10636.442828033738</t>
  </si>
  <si>
    <t>10691.447577879346</t>
  </si>
  <si>
    <t>10761.924361427278</t>
  </si>
  <si>
    <t>10550.497398276084</t>
  </si>
  <si>
    <t>10361.93480029466</t>
  </si>
  <si>
    <t>10337.544129223714</t>
  </si>
  <si>
    <t>10526.748266021677</t>
  </si>
  <si>
    <t>10452.711639112662</t>
  </si>
  <si>
    <t>10510.295394057137</t>
  </si>
  <si>
    <t>10403.354968616168</t>
  </si>
  <si>
    <t>9051.423298745845</t>
  </si>
  <si>
    <t>9200.863696903318</t>
  </si>
  <si>
    <t>9163.05350133278</t>
  </si>
  <si>
    <t>9159.428604955636</t>
  </si>
  <si>
    <t>9061.541500105543</t>
  </si>
  <si>
    <t>9277.254768832483</t>
  </si>
  <si>
    <t>9090.544219376792</t>
  </si>
  <si>
    <t>9271.816714615947</t>
  </si>
  <si>
    <t>9157.615447116246</t>
  </si>
  <si>
    <t>9167.176541580271</t>
  </si>
  <si>
    <t>9218.54389817531</t>
  </si>
  <si>
    <t>9239.799953870917</t>
  </si>
  <si>
    <t>9213.230057611729</t>
  </si>
  <si>
    <t>9395.673766138085</t>
  </si>
  <si>
    <t>9487.782878524857</t>
  </si>
  <si>
    <t>9459.441933224905</t>
  </si>
  <si>
    <t>9718.053232447292</t>
  </si>
  <si>
    <t>9388.589569975024</t>
  </si>
  <si>
    <t>9515.009845612954</t>
  </si>
  <si>
    <t>9622.074879869908</t>
  </si>
  <si>
    <t>9689.217948988748</t>
  </si>
  <si>
    <t>9680.143774049535</t>
  </si>
  <si>
    <t>9602.113542091623</t>
  </si>
  <si>
    <t>9571.264331055812</t>
  </si>
  <si>
    <t>9613.00141534915</t>
  </si>
  <si>
    <t>9569.964786816274</t>
  </si>
  <si>
    <t>9674.49214184279</t>
  </si>
  <si>
    <t>9755.989867878612</t>
  </si>
  <si>
    <t>9538.075367416981</t>
  </si>
  <si>
    <t>9669.016356941149</t>
  </si>
  <si>
    <t>9573.886918703429</t>
  </si>
  <si>
    <t>9757.227598364329</t>
  </si>
  <si>
    <t>10016.40690808102</t>
  </si>
  <si>
    <t>9917.580101918198</t>
  </si>
  <si>
    <t>10001.461862802455</t>
  </si>
  <si>
    <t>10184.283179490592</t>
  </si>
  <si>
    <t>10251.444161338113</t>
  </si>
  <si>
    <t>10188.61535836782</t>
  </si>
  <si>
    <t>10234.111235742826</t>
  </si>
  <si>
    <t>10199.447910604078</t>
  </si>
  <si>
    <t>10396.596993234863</t>
  </si>
  <si>
    <t>10093.290582723304</t>
  </si>
  <si>
    <t>10251.972829438708</t>
  </si>
  <si>
    <t>10260.306393185809</t>
  </si>
  <si>
    <t>10343.650128571255</t>
  </si>
  <si>
    <t>10531.169484231292</t>
  </si>
  <si>
    <t>10783.280234815049</t>
  </si>
  <si>
    <t>10854.120790309793</t>
  </si>
  <si>
    <t>11081.228420277916</t>
  </si>
  <si>
    <t>11289.584519575757</t>
  </si>
  <si>
    <t>10916.627782057434</t>
  </si>
  <si>
    <t>10738.816779759689</t>
  </si>
  <si>
    <t>10096.225988766832</t>
  </si>
  <si>
    <t>9842.6902149274</t>
  </si>
  <si>
    <t>10304.681005634535</t>
  </si>
  <si>
    <t>10177.235804027358</t>
  </si>
  <si>
    <t>10390.31033046156</t>
  </si>
  <si>
    <t>10360.43963575446</t>
  </si>
  <si>
    <t>10547.62622677584</t>
  </si>
  <si>
    <t>10645.200733675914</t>
  </si>
  <si>
    <t>10862.258019404397</t>
  </si>
  <si>
    <t>10754.725840316172</t>
  </si>
  <si>
    <t>10732.821438150078</t>
  </si>
  <si>
    <t>10584.499396975016</t>
  </si>
  <si>
    <t>10292.22449430857</t>
  </si>
  <si>
    <t>10376.653805187427</t>
  </si>
  <si>
    <t>10606.383318392907</t>
  </si>
  <si>
    <t>10550.2667160863</t>
  </si>
  <si>
    <t>10807.501775028482</t>
  </si>
  <si>
    <t>10699.878727798632</t>
  </si>
  <si>
    <t>10872.780758426832</t>
  </si>
  <si>
    <t>10805.736501873113</t>
  </si>
  <si>
    <t>10819.851189816945</t>
  </si>
  <si>
    <t>10921.660142375791</t>
  </si>
  <si>
    <t>10600.340621794823</t>
  </si>
  <si>
    <t>10839.126677966662</t>
  </si>
  <si>
    <t>10768.535380613303</t>
  </si>
  <si>
    <t>10946.69464744085</t>
  </si>
  <si>
    <t>10877.78437353164</t>
  </si>
  <si>
    <t>11027.37013757562</t>
  </si>
  <si>
    <t>11193.763538883115</t>
  </si>
  <si>
    <t>11361.839262223744</t>
  </si>
  <si>
    <t>11017.28594479421</t>
  </si>
  <si>
    <t>10961.853694496775</t>
  </si>
  <si>
    <t>11050.354371096308</t>
  </si>
  <si>
    <t>11035.374170331745</t>
  </si>
  <si>
    <t>11144.867992285222</t>
  </si>
  <si>
    <t>11271.817120076512</t>
  </si>
  <si>
    <t>11463.827936396941</t>
  </si>
  <si>
    <t>11011.572818064453</t>
  </si>
  <si>
    <t>10983.096735941806</t>
  </si>
  <si>
    <t>10839.209801905841</t>
  </si>
  <si>
    <t>10774.12996969393</t>
  </si>
  <si>
    <t>10888.336371478617</t>
  </si>
  <si>
    <t>10975.376836192741</t>
  </si>
  <si>
    <t>10667.109597016639</t>
  </si>
  <si>
    <t>10498.469001233223</t>
  </si>
  <si>
    <t>10387.728308593772</t>
  </si>
  <si>
    <t>10300.425704906062</t>
  </si>
  <si>
    <t>10393.072961103622</t>
  </si>
  <si>
    <t>10498.192213277069</t>
  </si>
  <si>
    <t>10521.354198344396</t>
  </si>
  <si>
    <t>10678.14070501886</t>
  </si>
  <si>
    <t>10662.10606341757</t>
  </si>
  <si>
    <t>10671.014045624568</t>
  </si>
  <si>
    <t>10815.32992446663</t>
  </si>
  <si>
    <t>10706.647342596038</t>
  </si>
  <si>
    <t>10665.669393114718</t>
  </si>
  <si>
    <t>10605.21703127924</t>
  </si>
  <si>
    <t>10698.778695244962</t>
  </si>
  <si>
    <t>10758.626737163713</t>
  </si>
  <si>
    <t>10723.42268246759</t>
  </si>
  <si>
    <t>10587.883456120413</t>
  </si>
  <si>
    <t>10758.883064172012</t>
  </si>
  <si>
    <t>10627.923988581806</t>
  </si>
  <si>
    <t>10518.491686863134</t>
  </si>
  <si>
    <t>10495.169924583792</t>
  </si>
  <si>
    <t>10636.38805663683</t>
  </si>
  <si>
    <t>10574.307077126135</t>
  </si>
  <si>
    <t>10448.371726075018</t>
  </si>
  <si>
    <t>10473.215951803864</t>
  </si>
  <si>
    <t>9948.575936171648</t>
  </si>
  <si>
    <t>9860.544385604202</t>
  </si>
  <si>
    <t>9927.17241907824</t>
  </si>
  <si>
    <t>9899.118510247066</t>
  </si>
  <si>
    <t>9958.767400103021</t>
  </si>
  <si>
    <t>9964.061504994756</t>
  </si>
  <si>
    <t>9987.003748205007</t>
  </si>
  <si>
    <t>9967.59113265846</t>
  </si>
  <si>
    <t>26.756154977319884</t>
  </si>
  <si>
    <t>27.865349504272384</t>
  </si>
  <si>
    <t>25.270540030121637</t>
  </si>
  <si>
    <t>25.36143263795688</t>
  </si>
  <si>
    <t>25.865521750013844</t>
  </si>
  <si>
    <t>25.667190647609775</t>
  </si>
  <si>
    <t>26.89849485247624</t>
  </si>
  <si>
    <t>27.10964574371021</t>
  </si>
  <si>
    <t>26.635202788123785</t>
  </si>
  <si>
    <t>27.259467383834153</t>
  </si>
  <si>
    <t>28.033553285381256</t>
  </si>
  <si>
    <t>26.502025992665835</t>
  </si>
  <si>
    <t>24.83732995646522</t>
  </si>
  <si>
    <t>24.504386306830074</t>
  </si>
  <si>
    <t>23.67203912165544</t>
  </si>
  <si>
    <t>24.229581928253175</t>
  </si>
  <si>
    <t>21.71177938461304</t>
  </si>
  <si>
    <t>24.67438127988396</t>
  </si>
  <si>
    <t>24.02815253382717</t>
  </si>
  <si>
    <t>27.242530890105687</t>
  </si>
  <si>
    <t>28.99659675501123</t>
  </si>
  <si>
    <t>28.507819624079296</t>
  </si>
  <si>
    <t>27.569666966292072</t>
  </si>
  <si>
    <t>29.33609462993381</t>
  </si>
  <si>
    <t>29.167046304879026</t>
  </si>
  <si>
    <t>29.386798902141884</t>
  </si>
  <si>
    <t>29.547378247541605</t>
  </si>
  <si>
    <t>26.901978175279204</t>
  </si>
  <si>
    <t>24.99187960264273</t>
  </si>
  <si>
    <t>24.180176968656333</t>
  </si>
  <si>
    <t>24.683226208791275</t>
  </si>
  <si>
    <t>26.038883117559088</t>
  </si>
  <si>
    <t>26.88297264457409</t>
  </si>
  <si>
    <t>27.33485829969238</t>
  </si>
  <si>
    <t>27.53096107925835</t>
  </si>
  <si>
    <t>27.241071137412373</t>
  </si>
  <si>
    <t>27.12170488280816</t>
  </si>
  <si>
    <t>25.584424023764413</t>
  </si>
  <si>
    <t>25.593021293518454</t>
  </si>
  <si>
    <t>26.186410014126956</t>
  </si>
  <si>
    <t>27.596773717692546</t>
  </si>
  <si>
    <t>27.49357585431779</t>
  </si>
  <si>
    <t>29.78112415164597</t>
  </si>
  <si>
    <t>29.452302475489585</t>
  </si>
  <si>
    <t>30.20616713586592</t>
  </si>
  <si>
    <t>30.128181259425176</t>
  </si>
  <si>
    <t>30.587417958466357</t>
  </si>
  <si>
    <t>30.778055113172343</t>
  </si>
  <si>
    <t>32.27709632776889</t>
  </si>
  <si>
    <t>32.164454620699104</t>
  </si>
  <si>
    <t>32.51971385505902</t>
  </si>
  <si>
    <t>32.519715218124816</t>
  </si>
  <si>
    <t>30.10218043188392</t>
  </si>
  <si>
    <t>29.694932734822064</t>
  </si>
  <si>
    <t>30.11183606703791</t>
  </si>
  <si>
    <t>30.155486848374323</t>
  </si>
  <si>
    <t>29.9459550128572</t>
  </si>
  <si>
    <t>32.22463355798098</t>
  </si>
  <si>
    <t>31.892869367583696</t>
  </si>
  <si>
    <t>32.757203850402014</t>
  </si>
  <si>
    <t>31.78642344425142</t>
  </si>
  <si>
    <t>31.241255680341997</t>
  </si>
  <si>
    <t>31.654530952948242</t>
  </si>
  <si>
    <t>31.461083761858184</t>
  </si>
  <si>
    <t>30.863165225864936</t>
  </si>
  <si>
    <t>31.55780647103079</t>
  </si>
  <si>
    <t>32.45694652317241</t>
  </si>
  <si>
    <t>31.02189890313346</t>
  </si>
  <si>
    <t>31.500245078589362</t>
  </si>
  <si>
    <t>31.87230025379707</t>
  </si>
  <si>
    <t>30.37524677130359</t>
  </si>
  <si>
    <t>29.533701404424406</t>
  </si>
  <si>
    <t>29.72858314509731</t>
  </si>
  <si>
    <t>30.065198771625038</t>
  </si>
  <si>
    <t>30.472684901718363</t>
  </si>
  <si>
    <t>31.943174943758667</t>
  </si>
  <si>
    <t>32.22759159916338</t>
  </si>
  <si>
    <t>30.835306973442535</t>
  </si>
  <si>
    <t>32.10263406091432</t>
  </si>
  <si>
    <t>32.71844350890465</t>
  </si>
  <si>
    <t>33.64663924447328</t>
  </si>
  <si>
    <t>35.27095555054024</t>
  </si>
  <si>
    <t>35.13707967578536</t>
  </si>
  <si>
    <t>40.68832080987764</t>
  </si>
  <si>
    <t>40.98332282980173</t>
  </si>
  <si>
    <t>39.88804204160179</t>
  </si>
  <si>
    <t>39.29550679184944</t>
  </si>
  <si>
    <t>39.080045243513496</t>
  </si>
  <si>
    <t>38.67604539743408</t>
  </si>
  <si>
    <t>40.435678789072725</t>
  </si>
  <si>
    <t>39.044136131311944</t>
  </si>
  <si>
    <t>39.06208136701825</t>
  </si>
  <si>
    <t>43.75743576104049</t>
  </si>
  <si>
    <t>37.99841737491296</t>
  </si>
  <si>
    <t>40.004997672096025</t>
  </si>
  <si>
    <t>43.47582663137207</t>
  </si>
  <si>
    <t>45.2835509992763</t>
  </si>
  <si>
    <t>45.735483717603586</t>
  </si>
  <si>
    <t>45.89818144812553</t>
  </si>
  <si>
    <t>43.39447229173751</t>
  </si>
  <si>
    <t>43.837370087238426</t>
  </si>
  <si>
    <t>45.93434276254905</t>
  </si>
  <si>
    <t>48.212073015506746</t>
  </si>
  <si>
    <t>47.208783380204814</t>
  </si>
  <si>
    <t>46.36308152307466</t>
  </si>
  <si>
    <t>49.20849538668939</t>
  </si>
  <si>
    <t>51.617557259714054</t>
  </si>
  <si>
    <t>49.61758887881211</t>
  </si>
  <si>
    <t>44.39037965523138</t>
  </si>
  <si>
    <t>46.37217388348022</t>
  </si>
  <si>
    <t>47.344889644945276</t>
  </si>
  <si>
    <t>43.81765221280234</t>
  </si>
  <si>
    <t>42.913426452196354</t>
  </si>
  <si>
    <t>41.257987729908805</t>
  </si>
  <si>
    <t>42.25490996252829</t>
  </si>
  <si>
    <t>41.00190383202427</t>
  </si>
  <si>
    <t>40.64519935938619</t>
  </si>
  <si>
    <t>43.284736649600255</t>
  </si>
  <si>
    <t>44.60085902543582</t>
  </si>
  <si>
    <t>43.89217324909848</t>
  </si>
  <si>
    <t>43.85536513904299</t>
  </si>
  <si>
    <t>44.04864061134244</t>
  </si>
  <si>
    <t>41.76612950916383</t>
  </si>
  <si>
    <t>41.11267737958723</t>
  </si>
  <si>
    <t>43.05464533386204</t>
  </si>
  <si>
    <t>44.05784254229638</t>
  </si>
  <si>
    <t>43.26633165357474</t>
  </si>
  <si>
    <t>46.309914063118846</t>
  </si>
  <si>
    <t>48.91252731798137</t>
  </si>
  <si>
    <t>49.69054315150701</t>
  </si>
  <si>
    <t>49.6534903704501</t>
  </si>
  <si>
    <t>48.87548383031277</t>
  </si>
  <si>
    <t>51.79299552461136</t>
  </si>
  <si>
    <t>54.18260051659362</t>
  </si>
  <si>
    <t>46.77057970053457</t>
  </si>
  <si>
    <t>41.65461138158814</t>
  </si>
  <si>
    <t>41.71052198506913</t>
  </si>
  <si>
    <t>40.86252258637412</t>
  </si>
  <si>
    <t>40.93707243556604</t>
  </si>
  <si>
    <t>41.17935425244235</t>
  </si>
  <si>
    <t>43.61154221499402</t>
  </si>
  <si>
    <t>43.61153396484214</t>
  </si>
  <si>
    <t>44.021567543218666</t>
  </si>
  <si>
    <t>44.496813992282</t>
  </si>
  <si>
    <t>45.48460236352532</t>
  </si>
  <si>
    <t>46.491019690528276</t>
  </si>
  <si>
    <t>43.127317609750676</t>
  </si>
  <si>
    <t>42.63008484695901</t>
  </si>
  <si>
    <t>43.53072438479262</t>
  </si>
  <si>
    <t>47.2270827571069</t>
  </si>
  <si>
    <t>46.542229995630656</t>
  </si>
  <si>
    <t>48.61556737628215</t>
  </si>
  <si>
    <t>52.59338254565816</t>
  </si>
  <si>
    <t>53.672261530743114</t>
  </si>
  <si>
    <t>54.741178506495274</t>
  </si>
  <si>
    <t>54.118586355984874</t>
  </si>
  <si>
    <t>55.13737622199029</t>
  </si>
  <si>
    <t>53.297883622207976</t>
  </si>
  <si>
    <t>55.69393854783243</t>
  </si>
  <si>
    <t>55.967502945911775</t>
  </si>
  <si>
    <t>55.7316754029569</t>
  </si>
  <si>
    <t>63.296025119305206</t>
  </si>
  <si>
    <t>51.68338443220316</t>
  </si>
  <si>
    <t>41.35998113770056</t>
  </si>
  <si>
    <t>42.848292500388645</t>
  </si>
  <si>
    <t>55.18139665842567</t>
  </si>
  <si>
    <t>55.35202688360946</t>
  </si>
  <si>
    <t>55.35202640885075</t>
  </si>
  <si>
    <t>56.641270945616895</t>
  </si>
  <si>
    <t>56.16996243067972</t>
  </si>
  <si>
    <t>57.056552806987746</t>
  </si>
  <si>
    <t>58.62001318899678</t>
  </si>
  <si>
    <t>60.00233403934248</t>
  </si>
  <si>
    <t>57.256750019042265</t>
  </si>
  <si>
    <t>55.931629633081926</t>
  </si>
  <si>
    <t>56.017424297302675</t>
  </si>
  <si>
    <t>55.66469920409819</t>
  </si>
  <si>
    <t>56.51315883360179</t>
  </si>
  <si>
    <t>45.511778649279734</t>
  </si>
  <si>
    <t>46.8574607436387</t>
  </si>
  <si>
    <t>46.88625268036358</t>
  </si>
  <si>
    <t>48.90183425428232</t>
  </si>
  <si>
    <t>50.552685531726965</t>
  </si>
  <si>
    <t>50.50469670950862</t>
  </si>
  <si>
    <t>42.461571126430435</t>
  </si>
  <si>
    <t>44.48161759108265</t>
  </si>
  <si>
    <t>48.55177023312324</t>
  </si>
  <si>
    <t>45.30338383063726</t>
  </si>
  <si>
    <t>55.589941373875305</t>
  </si>
  <si>
    <t>54.76817211437341</t>
  </si>
  <si>
    <t>53.859396836187166</t>
  </si>
  <si>
    <t>59.535895733903125</t>
  </si>
  <si>
    <t>58.067195005717274</t>
  </si>
  <si>
    <t>59.17601703976309</t>
  </si>
  <si>
    <t>61.422837704394034</t>
  </si>
  <si>
    <t>63.50430926998592</t>
  </si>
  <si>
    <t>56.8611076170537</t>
  </si>
  <si>
    <t>55.285415044814506</t>
  </si>
  <si>
    <t>55.048526734481655</t>
  </si>
  <si>
    <t>53.590350626719044</t>
  </si>
  <si>
    <t>55.75315067703533</t>
  </si>
  <si>
    <t>55.73357599471415</t>
  </si>
  <si>
    <t>55.136603886417994</t>
  </si>
  <si>
    <t>55.13660601900557</t>
  </si>
  <si>
    <t>54.49070281217208</t>
  </si>
  <si>
    <t>52.39641318780358</t>
  </si>
  <si>
    <t>29.310121720478328</t>
  </si>
  <si>
    <t>28.330844255345298</t>
  </si>
  <si>
    <t>26.167921465404323</t>
  </si>
  <si>
    <t>25.88691164690084</t>
  </si>
  <si>
    <t>26.593696931152653</t>
  </si>
  <si>
    <t>27.862500617870136</t>
  </si>
  <si>
    <t>28.526698029229042</t>
  </si>
  <si>
    <t>27.986780912595616</t>
  </si>
  <si>
    <t>28.415628221139848</t>
  </si>
  <si>
    <t>29.0331740682012</t>
  </si>
  <si>
    <t>28.94740637889437</t>
  </si>
  <si>
    <t>27.57508279737911</t>
  </si>
  <si>
    <t>25.63667942423112</t>
  </si>
  <si>
    <t>25.09632690871046</t>
  </si>
  <si>
    <t>25.66804435122037</t>
  </si>
  <si>
    <t>25.114552645061533</t>
  </si>
  <si>
    <t>25.65074530630786</t>
  </si>
  <si>
    <t>25.37399372148484</t>
  </si>
  <si>
    <t>27.95117689431717</t>
  </si>
  <si>
    <t>29.836508282993744</t>
  </si>
  <si>
    <t>30.01811274528503</t>
  </si>
  <si>
    <t>29.463164783097344</t>
  </si>
  <si>
    <t>30.255697415681336</t>
  </si>
  <si>
    <t>30.50826817035546</t>
  </si>
  <si>
    <t>30.177317883109886</t>
  </si>
  <si>
    <t>29.872493291130112</t>
  </si>
  <si>
    <t>29.619930090922395</t>
  </si>
  <si>
    <t>26.179800835377673</t>
  </si>
  <si>
    <t>26.25207647004612</t>
  </si>
  <si>
    <t>25.78643480373531</t>
  </si>
  <si>
    <t>27.1218810023496</t>
  </si>
  <si>
    <t>27.34152644895692</t>
  </si>
  <si>
    <t>28.26403887852164</t>
  </si>
  <si>
    <t>28.51882686675869</t>
  </si>
  <si>
    <t>28.2201081217226</t>
  </si>
  <si>
    <t>27.868670869351355</t>
  </si>
  <si>
    <t>27.851102171990878</t>
  </si>
  <si>
    <t>26.68266066215797</t>
  </si>
  <si>
    <t>26.921931473532208</t>
  </si>
  <si>
    <t>28.1980168061175</t>
  </si>
  <si>
    <t>27.834688681440397</t>
  </si>
  <si>
    <t>31.28189634967551</t>
  </si>
  <si>
    <t>30.936292045023187</t>
  </si>
  <si>
    <t>30.91185240601493</t>
  </si>
  <si>
    <t>31.018998503065344</t>
  </si>
  <si>
    <t>31.6529608543692</t>
  </si>
  <si>
    <t>31.447592310160108</t>
  </si>
  <si>
    <t>32.67977127711369</t>
  </si>
  <si>
    <t>33.44766843940607</t>
  </si>
  <si>
    <t>33.23336474966818</t>
  </si>
  <si>
    <t>33.26015484891364</t>
  </si>
  <si>
    <t>31.849390887969285</t>
  </si>
  <si>
    <t>31.456520078993492</t>
  </si>
  <si>
    <t>31.262847086674675</t>
  </si>
  <si>
    <t>31.244858895652477</t>
  </si>
  <si>
    <t>32.06354790516665</t>
  </si>
  <si>
    <t>33.17011099053359</t>
  </si>
  <si>
    <t>33.26907800356995</t>
  </si>
  <si>
    <t>33.206104452539414</t>
  </si>
  <si>
    <t>34.04278583935752</t>
  </si>
  <si>
    <t>33.20757667758066</t>
  </si>
  <si>
    <t>32.890443088750956</t>
  </si>
  <si>
    <t>32.70922723358554</t>
  </si>
  <si>
    <t>31.86657875404114</t>
  </si>
  <si>
    <t>32.9629391879355</t>
  </si>
  <si>
    <t>33.97773803639402</t>
  </si>
  <si>
    <t>33.54590467444122</t>
  </si>
  <si>
    <t>32.37749513247823</t>
  </si>
  <si>
    <t>33.20814981260055</t>
  </si>
  <si>
    <t>33.38158973612947</t>
  </si>
  <si>
    <t>31.537708726157266</t>
  </si>
  <si>
    <t>31.428165441168066</t>
  </si>
  <si>
    <t>30.97176424844732</t>
  </si>
  <si>
    <t>31.80241920160643</t>
  </si>
  <si>
    <t>31.711145513988168</t>
  </si>
  <si>
    <t>33.75174542956711</t>
  </si>
  <si>
    <t>33.475850856644705</t>
  </si>
  <si>
    <t>33.107978501616365</t>
  </si>
  <si>
    <t>34.30353956354118</t>
  </si>
  <si>
    <t>34.27594051485673</t>
  </si>
  <si>
    <t>34.23915730448073</t>
  </si>
  <si>
    <t>36.23483732118485</t>
  </si>
  <si>
    <t>36.22563352916822</t>
  </si>
  <si>
    <t>38.239705541959744</t>
  </si>
  <si>
    <t>43.239921535336634</t>
  </si>
  <si>
    <t>42.63859458001435</t>
  </si>
  <si>
    <t>41.482202551269005</t>
  </si>
  <si>
    <t>41.81524328558752</t>
  </si>
  <si>
    <t>40.446072368274905</t>
  </si>
  <si>
    <t>41.4822049135394</t>
  </si>
  <si>
    <t>43.49895287491754</t>
  </si>
  <si>
    <t>40.33505734316007</t>
  </si>
  <si>
    <t>42.897629574744485</t>
  </si>
  <si>
    <t>44.840370332405264</t>
  </si>
  <si>
    <t>42.06167306070154</t>
  </si>
  <si>
    <t>44.51123072359308</t>
  </si>
  <si>
    <t>46.30881897374087</t>
  </si>
  <si>
    <t>50.09026861895026</t>
  </si>
  <si>
    <t>48.88878084367138</t>
  </si>
  <si>
    <t>48.46965187508825</t>
  </si>
  <si>
    <t>47.240215967917585</t>
  </si>
  <si>
    <t>47.60345223944109</t>
  </si>
  <si>
    <t>50.01576850219691</t>
  </si>
  <si>
    <t>48.69318295358961</t>
  </si>
  <si>
    <t>49.550065208512486</t>
  </si>
  <si>
    <t>51.24119019732377</t>
  </si>
  <si>
    <t>53.4894358689609</t>
  </si>
  <si>
    <t>53.39576025181097</t>
  </si>
  <si>
    <t>50.35125638387386</t>
  </si>
  <si>
    <t>49.10536055148418</t>
  </si>
  <si>
    <t>48.683819788345595</t>
  </si>
  <si>
    <t>49.133466178936146</t>
  </si>
  <si>
    <t>45.954581363711654</t>
  </si>
  <si>
    <t>45.76608531279989</t>
  </si>
  <si>
    <t>43.63610536747716</t>
  </si>
  <si>
    <t>44.62568784161213</t>
  </si>
  <si>
    <t>42.73134683960356</t>
  </si>
  <si>
    <t>45.47391808842399</t>
  </si>
  <si>
    <t>46.234290633493416</t>
  </si>
  <si>
    <t>45.33331437581232</t>
  </si>
  <si>
    <t>45.40918252422915</t>
  </si>
  <si>
    <t>45.89287650927784</t>
  </si>
  <si>
    <t>45.94977719474199</t>
  </si>
  <si>
    <t>43.92021425507957</t>
  </si>
  <si>
    <t>45.115187968252854</t>
  </si>
  <si>
    <t>46.59468485697153</t>
  </si>
  <si>
    <t>46.28171553949529</t>
  </si>
  <si>
    <t>46.78505221775289</t>
  </si>
  <si>
    <t>49.476479089667</t>
  </si>
  <si>
    <t>51.23258912049706</t>
  </si>
  <si>
    <t>50.57405133227979</t>
  </si>
  <si>
    <t>52.158364794441425</t>
  </si>
  <si>
    <t>52.48285631044955</t>
  </si>
  <si>
    <t>53.31319238248496</t>
  </si>
  <si>
    <t>56.87313306784212</t>
  </si>
  <si>
    <t>50.66948143624718</t>
  </si>
  <si>
    <t>46.37058900242651</t>
  </si>
  <si>
    <t>43.931544473396585</t>
  </si>
  <si>
    <t>43.0000984477372</t>
  </si>
  <si>
    <t>43.24016433479169</t>
  </si>
  <si>
    <t>43.076920854798146</t>
  </si>
  <si>
    <t>45.09345233369948</t>
  </si>
  <si>
    <t>45.948075947755285</t>
  </si>
  <si>
    <t>46.553040562609844</t>
  </si>
  <si>
    <t>46.284160591782125</t>
  </si>
  <si>
    <t>46.30337353727727</t>
  </si>
  <si>
    <t>48.00301365675019</t>
  </si>
  <si>
    <t>51.37350363786359</t>
  </si>
  <si>
    <t>45.48491329008435</t>
  </si>
  <si>
    <t>45.0788875552747</t>
  </si>
  <si>
    <t>50.55060834631374</t>
  </si>
  <si>
    <t>50.057570695291815</t>
  </si>
  <si>
    <t>50.096242209244195</t>
  </si>
  <si>
    <t>54.76558070414505</t>
  </si>
  <si>
    <t>56.670871846903154</t>
  </si>
  <si>
    <t>56.41814315758717</t>
  </si>
  <si>
    <t>56.67087360309338</t>
  </si>
  <si>
    <t>57.04997872616869</t>
  </si>
  <si>
    <t>56.36954356157392</t>
  </si>
  <si>
    <t>58.25533187429531</t>
  </si>
  <si>
    <t>58.128956562317974</t>
  </si>
  <si>
    <t>65.69156541343878</t>
  </si>
  <si>
    <t>65.14566945933544</t>
  </si>
  <si>
    <t>52.74953536661834</t>
  </si>
  <si>
    <t>50.43442001497526</t>
  </si>
  <si>
    <t>48.08999205045453</t>
  </si>
  <si>
    <t>57.4090757669919</t>
  </si>
  <si>
    <t>58.64966817555624</t>
  </si>
  <si>
    <t>60.593585778200286</t>
  </si>
  <si>
    <t>56.72529305228649</t>
  </si>
  <si>
    <t>58.18525082942019</t>
  </si>
  <si>
    <t>62.46835172207262</t>
  </si>
  <si>
    <t>62.53711411228244</t>
  </si>
  <si>
    <t>62.18346483683714</t>
  </si>
  <si>
    <t>59.48196968926457</t>
  </si>
  <si>
    <t>57.69407370790283</t>
  </si>
  <si>
    <t>57.66460360702293</t>
  </si>
  <si>
    <t>58.20489743805045</t>
  </si>
  <si>
    <t>51.25960588369826</t>
  </si>
  <si>
    <t>48.67031137245872</t>
  </si>
  <si>
    <t>50.66815745374202</t>
  </si>
  <si>
    <t>49.59999899530808</t>
  </si>
  <si>
    <t>51.24180015391044</t>
  </si>
  <si>
    <t>53.6945973278209</t>
  </si>
  <si>
    <t>54.10009729870718</t>
  </si>
  <si>
    <t>45.408012515812366</t>
  </si>
  <si>
    <t>50.5286174113499</t>
  </si>
  <si>
    <t>46.27473150941662</t>
  </si>
  <si>
    <t>53.64680380085105</t>
  </si>
  <si>
    <t>58.11986629661106</t>
  </si>
  <si>
    <t>56.28680944912371</t>
  </si>
  <si>
    <t>61.12867290792594</t>
  </si>
  <si>
    <t>62.12092360765036</t>
  </si>
  <si>
    <t>60.37696644164909</t>
  </si>
  <si>
    <t>65.13776441194086</t>
  </si>
  <si>
    <t>66.89174872890284</t>
  </si>
  <si>
    <t>65.77922197598556</t>
  </si>
  <si>
    <t>58.763308141029434</t>
  </si>
  <si>
    <t>57.430281315253204</t>
  </si>
  <si>
    <t>55.11161742576196</t>
  </si>
  <si>
    <t>58.177292918487844</t>
  </si>
  <si>
    <t>58.520164005483494</t>
  </si>
  <si>
    <t>58.389070647532186</t>
  </si>
  <si>
    <t>57.47138479740287</t>
  </si>
  <si>
    <t>57.41087435606048</t>
  </si>
  <si>
    <t>55.00068700895071</t>
  </si>
  <si>
    <t>55.17540061950683</t>
  </si>
  <si>
    <t>202.04822571072637</t>
  </si>
  <si>
    <t>331.93252613486567</t>
  </si>
  <si>
    <t>195.85365740327734</t>
  </si>
  <si>
    <t>116.92337701674903</t>
  </si>
  <si>
    <t>30.733314484568282</t>
  </si>
  <si>
    <t>56.91316098104507</t>
  </si>
  <si>
    <t>247.6931000576687</t>
  </si>
  <si>
    <t>722.0790706158588</t>
  </si>
  <si>
    <t>1060.6999434775016</t>
  </si>
  <si>
    <t>272.4055476366718</t>
  </si>
  <si>
    <t>488.1645104727669</t>
  </si>
  <si>
    <t>169.20142067689002</t>
  </si>
  <si>
    <t>301.1976483893312</t>
  </si>
  <si>
    <t>26.215222481903417</t>
  </si>
  <si>
    <t>0.0010861126259071859</t>
  </si>
  <si>
    <t>321.33066208437134</t>
  </si>
  <si>
    <t>843.4880378234368</t>
  </si>
  <si>
    <t>51.852016205650166</t>
  </si>
  <si>
    <t>115.14516359016713</t>
  </si>
  <si>
    <t>207.62321841221612</t>
  </si>
  <si>
    <t>14.651973640378573</t>
  </si>
  <si>
    <t>179.78430012958825</t>
  </si>
  <si>
    <t>586.2047443680434</t>
  </si>
  <si>
    <t>101.16491815884928</t>
  </si>
  <si>
    <t>201.28976302153612</t>
  </si>
  <si>
    <t>224.52718424516735</t>
  </si>
  <si>
    <t>109.50860361603503</t>
  </si>
  <si>
    <t>66.66164705652649</t>
  </si>
  <si>
    <t>2.5209907140438945</t>
  </si>
  <si>
    <t>75.45752315747434</t>
  </si>
  <si>
    <t>200.62916312207176</t>
  </si>
  <si>
    <t>299.0132487513938</t>
  </si>
  <si>
    <t>24.782076396909737</t>
  </si>
  <si>
    <t>378.73271196688984</t>
  </si>
  <si>
    <t>323.48900374525994</t>
  </si>
  <si>
    <t>195.9082241103115</t>
  </si>
  <si>
    <t>22.438699558349978</t>
  </si>
  <si>
    <t>253.8562825442865</t>
  </si>
  <si>
    <t>515.3442757226442</t>
  </si>
  <si>
    <t>147.36058144354567</t>
  </si>
  <si>
    <t>383.7933143780461</t>
  </si>
  <si>
    <t>277.71268368084515</t>
  </si>
  <si>
    <t>482.6823489900383</t>
  </si>
  <si>
    <t>0.0008872014433025081</t>
  </si>
  <si>
    <t>409.17698328627074</t>
  </si>
  <si>
    <t>408.7650692162637</t>
  </si>
  <si>
    <t>518.4648608769179</t>
  </si>
  <si>
    <t>132.23004813231302</t>
  </si>
  <si>
    <t>729.4312820376932</t>
  </si>
  <si>
    <t>181.06807222877416</t>
  </si>
  <si>
    <t>110.17609926094987</t>
  </si>
  <si>
    <t>173.62318782640432</t>
  </si>
  <si>
    <t>94.62536787832528</t>
  </si>
  <si>
    <t>42.77563028560681</t>
  </si>
  <si>
    <t>217.64820128808043</t>
  </si>
  <si>
    <t>19.656062235192955</t>
  </si>
  <si>
    <t>52.01416085794502</t>
  </si>
  <si>
    <t>210.42817962188</t>
  </si>
  <si>
    <t>473.55830420068827</t>
  </si>
  <si>
    <t>273.67326914066217</t>
  </si>
  <si>
    <t>114.8740802935924</t>
  </si>
  <si>
    <t>102.163427844817</t>
  </si>
  <si>
    <t>456.08201319396727</t>
  </si>
  <si>
    <t>426.2535758058391</t>
  </si>
  <si>
    <t>35.54102607995959</t>
  </si>
  <si>
    <t>351.420192977321</t>
  </si>
  <si>
    <t>103.9191717519829</t>
  </si>
  <si>
    <t>20.781362620040742</t>
  </si>
  <si>
    <t>61.265489063843916</t>
  </si>
  <si>
    <t>570.0333550237428</t>
  </si>
  <si>
    <t>60.22523692280259</t>
  </si>
  <si>
    <t>1319.5525818438907</t>
  </si>
  <si>
    <t>59.362842565488485</t>
  </si>
  <si>
    <t>144.63596615594395</t>
  </si>
  <si>
    <t>129.6172612515953</t>
  </si>
  <si>
    <t>112.20131252837257</t>
  </si>
  <si>
    <t>37.67575086381483</t>
  </si>
  <si>
    <t>1486.5938622457893</t>
  </si>
  <si>
    <t>274.7001595364129</t>
  </si>
  <si>
    <t>387.41573416913803</t>
  </si>
  <si>
    <t>142.410001873117</t>
  </si>
  <si>
    <t>224.9557249919462</t>
  </si>
  <si>
    <t>177.83744565682088</t>
  </si>
  <si>
    <t>235.23030231958657</t>
  </si>
  <si>
    <t>200.4378188677965</t>
  </si>
  <si>
    <t>76.83583376844668</t>
  </si>
  <si>
    <t>737.5789415447734</t>
  </si>
  <si>
    <t>937.9235129301223</t>
  </si>
  <si>
    <t>615.3104980367183</t>
  </si>
  <si>
    <t>336.1488479954768</t>
  </si>
  <si>
    <t>189.87245876667646</t>
  </si>
  <si>
    <t>288.6310899983718</t>
  </si>
  <si>
    <t>34.08537114017111</t>
  </si>
  <si>
    <t>109.16443950914284</t>
  </si>
  <si>
    <t>-187.58628281963826</t>
  </si>
  <si>
    <t>-126.53983604584708</t>
  </si>
  <si>
    <t>-389.2438244761921</t>
  </si>
  <si>
    <t>-242.51314728153994</t>
  </si>
  <si>
    <t>-204.4349061961395</t>
  </si>
  <si>
    <t>-195.75697116057552</t>
  </si>
  <si>
    <t>-154.99536638206703</t>
  </si>
  <si>
    <t>-211.00464291905976</t>
  </si>
  <si>
    <t>-146.58506040309334</t>
  </si>
  <si>
    <t>-170.12953150831993</t>
  </si>
  <si>
    <t>-91.5308291305105</t>
  </si>
  <si>
    <t>-154.6308535720519</t>
  </si>
  <si>
    <t>-278.4427000008648</t>
  </si>
  <si>
    <t>-174.08966335205503</t>
  </si>
  <si>
    <t>-371.2367505649862</t>
  </si>
  <si>
    <t>-343.2412553940731</t>
  </si>
  <si>
    <t>-831.049197401607</t>
  </si>
  <si>
    <t>-178.07458376350291</t>
  </si>
  <si>
    <t>-163.68784171225144</t>
  </si>
  <si>
    <t>-157.8466008691757</t>
  </si>
  <si>
    <t>-152.15238353801817</t>
  </si>
  <si>
    <t>-151.80805310377505</t>
  </si>
  <si>
    <t>-75.67858147534541</t>
  </si>
  <si>
    <t>-100.38957741945828</t>
  </si>
  <si>
    <t>-233.2062558163526</t>
  </si>
  <si>
    <t>-48.2492043735619</t>
  </si>
  <si>
    <t>-64.56119574780884</t>
  </si>
  <si>
    <t>-120.35582940179998</t>
  </si>
  <si>
    <t>-133.08327378035705</t>
  </si>
  <si>
    <t>-137.88941755513275</t>
  </si>
  <si>
    <t>-120.49288702034455</t>
  </si>
  <si>
    <t>-629.424591141054</t>
  </si>
  <si>
    <t>-98.66257950640976</t>
  </si>
  <si>
    <t>-9.79051344908724</t>
  </si>
  <si>
    <t>-79.19433239184177</t>
  </si>
  <si>
    <t>-9.97695661845323</t>
  </si>
  <si>
    <t>-31.52617603256224</t>
  </si>
  <si>
    <t>-42.333302807851354</t>
  </si>
  <si>
    <t>-142.85808832065592</t>
  </si>
  <si>
    <t>-296.96501666987996</t>
  </si>
  <si>
    <t>-126.00808309080305</t>
  </si>
  <si>
    <t>-120.83474704693977</t>
  </si>
  <si>
    <t>-7.435085555200954</t>
  </si>
  <si>
    <t>-91.08913998347333</t>
  </si>
  <si>
    <t>-104.24619172185386</t>
  </si>
  <si>
    <t>-123.19902558718053</t>
  </si>
  <si>
    <t>-33.80123279416966</t>
  </si>
  <si>
    <t>-59.80185552157881</t>
  </si>
  <si>
    <t>-79.96961339070802</t>
  </si>
  <si>
    <t>-2.145665243899846</t>
  </si>
  <si>
    <t>-109.98414899386911</t>
  </si>
  <si>
    <t>-352.3113615973868</t>
  </si>
  <si>
    <t>-15.391578579182296</t>
  </si>
  <si>
    <t>-300.9298203703361</t>
  </si>
  <si>
    <t>-357.250846201985</t>
  </si>
  <si>
    <t>-274.6325898088443</t>
  </si>
  <si>
    <t>-138.13691248274992</t>
  </si>
  <si>
    <t>-285.0197102192124</t>
  </si>
  <si>
    <t>-488.7322908860158</t>
  </si>
  <si>
    <t>-17.637578400462203</t>
  </si>
  <si>
    <t>-398.2115871023001</t>
  </si>
  <si>
    <t>-122.56143096455037</t>
  </si>
  <si>
    <t>-107.25760702649995</t>
  </si>
  <si>
    <t>-42.956314409285085</t>
  </si>
  <si>
    <t>-192.1911389421049</t>
  </si>
  <si>
    <t>-280.8016348141086</t>
  </si>
  <si>
    <t>-191.16109156515873</t>
  </si>
  <si>
    <t>-496.3459898210925</t>
  </si>
  <si>
    <t>-124.89217014642536</t>
  </si>
  <si>
    <t>-237.668000449838</t>
  </si>
  <si>
    <t>-30.347667069148837</t>
  </si>
  <si>
    <t>-1312.2824114722566</t>
  </si>
  <si>
    <t>-516.4778504147985</t>
  </si>
  <si>
    <t>-95.96590539161082</t>
  </si>
  <si>
    <t>-197.82292147603903</t>
  </si>
  <si>
    <t>-4.725716009190277</t>
  </si>
  <si>
    <t>-86.86898165775877</t>
  </si>
  <si>
    <t>-315.1932559348641</t>
  </si>
  <si>
    <t>-193.76966222875578</t>
  </si>
  <si>
    <t>-358.5592300125221</t>
  </si>
  <si>
    <t>-59.07106442709646</t>
  </si>
  <si>
    <t>-93.67700916969991</t>
  </si>
  <si>
    <t>-163.3981300209932</t>
  </si>
  <si>
    <t>-157.21326052105707</t>
  </si>
  <si>
    <t>-80.01444640538112</t>
  </si>
  <si>
    <t>-127.65701042120364</t>
  </si>
  <si>
    <t>-722.8233925254181</t>
  </si>
  <si>
    <t>-403.754361171107</t>
  </si>
  <si>
    <t>-717.2173347502854</t>
  </si>
  <si>
    <t>-89.13363610389017</t>
  </si>
  <si>
    <t>-55.13666947349111</t>
  </si>
  <si>
    <t>-798.8948461951443</t>
  </si>
  <si>
    <t>-271.54092752487975</t>
  </si>
  <si>
    <t>-189.81784490641448</t>
  </si>
  <si>
    <t>-150.9008055271234</t>
  </si>
  <si>
    <t>-177.9925075908291</t>
  </si>
  <si>
    <t>-201.04310708002063</t>
  </si>
  <si>
    <t>-250.96013569681546</t>
  </si>
  <si>
    <t>-332.4433625218776</t>
  </si>
  <si>
    <t>-1196.097222886844</t>
  </si>
  <si>
    <t>-1.771867810822465</t>
  </si>
  <si>
    <t>-972.9501294271876</t>
  </si>
  <si>
    <t>-157.64558550187164</t>
  </si>
  <si>
    <t>-399.9803557445758</t>
  </si>
  <si>
    <t>-138.75501541408295</t>
  </si>
  <si>
    <t>-134.74321632435078</t>
  </si>
  <si>
    <t>-71.40800757021421</t>
  </si>
  <si>
    <t>-95.63082684743651</t>
  </si>
  <si>
    <t>-162.70233632303626</t>
  </si>
  <si>
    <t>-404.37466093710304</t>
  </si>
  <si>
    <t>-37.34273011283287</t>
  </si>
  <si>
    <t>-73.93068978409833</t>
  </si>
  <si>
    <t>-101.10379345268451</t>
  </si>
  <si>
    <t>-576.0413034596894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</si>
  <si>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</si>
  <si>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</si>
  <si>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</si>
  <si>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</si>
  <si>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</si>
  <si>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</si>
  <si>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</si>
  <si>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</si>
  <si>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</si>
  <si>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</si>
  <si>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</si>
  <si>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</si>
  <si>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</si>
  <si>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</si>
  <si>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</si>
  <si>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</si>
  <si>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</si>
  <si>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</si>
  <si>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</si>
  <si>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</si>
  <si>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</si>
  <si>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</si>
  <si>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</si>
  <si>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13555.68</t>
  </si>
  <si>
    <t xml:space="preserve"> signal</t>
  </si>
  <si>
    <t xml:space="preserve"> histo</t>
  </si>
  <si>
    <t>30.154012386481273</t>
  </si>
  <si>
    <t>30.054064069841367</t>
  </si>
  <si>
    <t>29.68755071544067</t>
  </si>
  <si>
    <t>30.295624959265677</t>
  </si>
  <si>
    <t>30.628830278907706</t>
  </si>
  <si>
    <t>30.737116645826976</t>
  </si>
  <si>
    <t>30.712120516205164</t>
  </si>
  <si>
    <t>30.262319551579292</t>
  </si>
  <si>
    <t>30.428915241763786</t>
  </si>
  <si>
    <t>30.087385973631996</t>
  </si>
  <si>
    <t>30.070729261987644</t>
  </si>
  <si>
    <t>29.862485172831356</t>
  </si>
  <si>
    <t>30.453894509136262</t>
  </si>
  <si>
    <t>30.787092771976102</t>
  </si>
  <si>
    <t>30.14569042145669</t>
  </si>
  <si>
    <t>28.65465971503153</t>
  </si>
  <si>
    <t>28.712965692254137</t>
  </si>
  <si>
    <t>28.18818234407917</t>
  </si>
  <si>
    <t>28.071562703202325</t>
  </si>
  <si>
    <t>28.138200793785238</t>
  </si>
  <si>
    <t>28.247748940146423</t>
  </si>
  <si>
    <t>28.256130559080287</t>
  </si>
  <si>
    <t>28.457487744577907</t>
  </si>
  <si>
    <t>27.685647575263523</t>
  </si>
  <si>
    <t>28.507819983174226</t>
  </si>
  <si>
    <t>28.734343643377773</t>
  </si>
  <si>
    <t>29.0699306520383</t>
  </si>
  <si>
    <t>28.73434189947174</t>
  </si>
  <si>
    <t>28.650451926603047</t>
  </si>
  <si>
    <t>28.86019200824298</t>
  </si>
  <si>
    <t>28.19741328591913</t>
  </si>
  <si>
    <t>28.54977344131971</t>
  </si>
  <si>
    <t>28.205793720603864</t>
  </si>
  <si>
    <t>28.214189117627534</t>
  </si>
  <si>
    <t>27.928935433281627</t>
  </si>
  <si>
    <t>28.482661399926915</t>
  </si>
  <si>
    <t>28.40715244691761</t>
  </si>
  <si>
    <t>28.74273340409792</t>
  </si>
  <si>
    <t>28.138680701183727</t>
  </si>
  <si>
    <t>27.853436898724386</t>
  </si>
  <si>
    <t>27.048034034054055</t>
  </si>
  <si>
    <t>26.01611367555329</t>
  </si>
  <si>
    <t>25.65536563501801</t>
  </si>
  <si>
    <t>25.823157591750537</t>
  </si>
  <si>
    <t>25.999342258815147</t>
  </si>
  <si>
    <t>26.25102828978509</t>
  </si>
  <si>
    <t>24.74928574295573</t>
  </si>
  <si>
    <t>25.177159141397624</t>
  </si>
  <si>
    <t>26.56144057987451</t>
  </si>
  <si>
    <t>26.368478596857457</t>
  </si>
  <si>
    <t>26.11679234697778</t>
  </si>
  <si>
    <t>25.83993594754647</t>
  </si>
  <si>
    <t>25.848320908229795</t>
  </si>
  <si>
    <t>26.06645413359622</t>
  </si>
  <si>
    <t>26.200692250342215</t>
  </si>
  <si>
    <t>25.73926313660144</t>
  </si>
  <si>
    <t>26.687285341905486</t>
  </si>
  <si>
    <t>26.57822017096669</t>
  </si>
  <si>
    <t>27.559800484405987</t>
  </si>
  <si>
    <t>27.274553239163204</t>
  </si>
  <si>
    <t>27.62692084080906</t>
  </si>
  <si>
    <t>27.190659192229322</t>
  </si>
  <si>
    <t>26.8802446068523</t>
  </si>
  <si>
    <t>26.913803570997864</t>
  </si>
  <si>
    <t>27.098369801451568</t>
  </si>
  <si>
    <t>27.31649854320167</t>
  </si>
  <si>
    <t>27.375228845966248</t>
  </si>
  <si>
    <t>27.912159163200247</t>
  </si>
  <si>
    <t>27.885842318831095</t>
  </si>
  <si>
    <t>27.46333075034216</t>
  </si>
  <si>
    <t>27.471776859812383</t>
  </si>
  <si>
    <t>27.412626977876602</t>
  </si>
  <si>
    <t>27.268974072539546</t>
  </si>
  <si>
    <t>27.767539382400745</t>
  </si>
  <si>
    <t>27.868936725021783</t>
  </si>
  <si>
    <t>28.19004878922954</t>
  </si>
  <si>
    <t>27.93654573052376</t>
  </si>
  <si>
    <t>28.063298098740553</t>
  </si>
  <si>
    <t>28.28299700744713</t>
  </si>
  <si>
    <t>28.11399481240801</t>
  </si>
  <si>
    <t>28.511166667653836</t>
  </si>
  <si>
    <t>28.933672098158077</t>
  </si>
  <si>
    <t>29.043524711853355</t>
  </si>
  <si>
    <t>28.426655012951343</t>
  </si>
  <si>
    <t>28.029496320012967</t>
  </si>
  <si>
    <t>27.47178078488043</t>
  </si>
  <si>
    <t>26.88026401753175</t>
  </si>
  <si>
    <t>26.58450222476565</t>
  </si>
  <si>
    <t>26.80420783962734</t>
  </si>
  <si>
    <t>26.297194905097662</t>
  </si>
  <si>
    <t>26.415495729105885</t>
  </si>
  <si>
    <t>26.829561822630072</t>
  </si>
  <si>
    <t>27.108421912775608</t>
  </si>
  <si>
    <t>27.37882985022501</t>
  </si>
  <si>
    <t>27.302777538491235</t>
  </si>
  <si>
    <t>27.167567336807398</t>
  </si>
  <si>
    <t>26.6267545759779</t>
  </si>
  <si>
    <t>25.94228169438143</t>
  </si>
  <si>
    <t>25.883131622511133</t>
  </si>
  <si>
    <t>25.764826093771262</t>
  </si>
  <si>
    <t>25.50286944827734</t>
  </si>
  <si>
    <t>25.55357139679707</t>
  </si>
  <si>
    <t>25.24091613191204</t>
  </si>
  <si>
    <t>24.843754100110885</t>
  </si>
  <si>
    <t>25.114159797391675</t>
  </si>
  <si>
    <t>24.674746335367203</t>
  </si>
  <si>
    <t>25.0634526597414</t>
  </si>
  <si>
    <t>25.055004360577843</t>
  </si>
  <si>
    <t>25.747930217585377</t>
  </si>
  <si>
    <t>25.029657974359562</t>
  </si>
  <si>
    <t>24.47193854769719</t>
  </si>
  <si>
    <t>24.218435234316193</t>
  </si>
  <si>
    <t>24.108583159152015</t>
  </si>
  <si>
    <t>23.719864685017654</t>
  </si>
  <si>
    <t>24.091680435228053</t>
  </si>
  <si>
    <t>24.4634895936201</t>
  </si>
  <si>
    <t>24.59024087919451</t>
  </si>
  <si>
    <t>24.60714393583293</t>
  </si>
  <si>
    <t>24.50573635937102</t>
  </si>
  <si>
    <t>24.488841347041095</t>
  </si>
  <si>
    <t>24.87120641154948</t>
  </si>
  <si>
    <t>24.845644777692826</t>
  </si>
  <si>
    <t>24.538909256576563</t>
  </si>
  <si>
    <t>24.768959698910464</t>
  </si>
  <si>
    <t>24.419623492987306</t>
  </si>
  <si>
    <t>25.0501338070955</t>
  </si>
  <si>
    <t>24.641153546889843</t>
  </si>
  <si>
    <t>24.56447350316261</t>
  </si>
  <si>
    <t>24.6667138964535</t>
  </si>
  <si>
    <t>23.882838515364593</t>
  </si>
  <si>
    <t>21.471544839512177</t>
  </si>
  <si>
    <t>23.039306826645948</t>
  </si>
  <si>
    <t>22.5877262734767</t>
  </si>
  <si>
    <t>23.618698120117188</t>
  </si>
  <si>
    <t>23.57609767199478</t>
  </si>
  <si>
    <t>24.138442920375553</t>
  </si>
  <si>
    <t>24.155492178550286</t>
  </si>
  <si>
    <t>24.538911551233006</t>
  </si>
  <si>
    <t>24.342934639199246</t>
  </si>
  <si>
    <t>24.692279478656157</t>
  </si>
  <si>
    <t>25.32279218823497</t>
  </si>
  <si>
    <t>24.86268498579094</t>
  </si>
  <si>
    <t>24.77748402753137</t>
  </si>
  <si>
    <t>25.10977618895637</t>
  </si>
  <si>
    <t>25.186462483948766</t>
  </si>
  <si>
    <t>25.237583619571126</t>
  </si>
  <si>
    <t>24.896766522161524</t>
  </si>
  <si>
    <t>24.78600678689408</t>
  </si>
  <si>
    <t>24.42814064025879</t>
  </si>
  <si>
    <t>24.726358643602246</t>
  </si>
  <si>
    <t>24.658194945948402</t>
  </si>
  <si>
    <t>24.436665829986975</t>
  </si>
  <si>
    <t>24.56447219791127</t>
  </si>
  <si>
    <t>25.186460647449245</t>
  </si>
  <si>
    <t>25.2801885230524</t>
  </si>
  <si>
    <t>26.183355244997394</t>
  </si>
  <si>
    <t>26.549736127658367</t>
  </si>
  <si>
    <t>27.2654564287682</t>
  </si>
  <si>
    <t>27.46142690672719</t>
  </si>
  <si>
    <t>27.580712818127484</t>
  </si>
  <si>
    <t>27.401780093677967</t>
  </si>
  <si>
    <t>27.291015383819726</t>
  </si>
  <si>
    <t>26.745706192761727</t>
  </si>
  <si>
    <t>27.98117182796327</t>
  </si>
  <si>
    <t>28.01525347563408</t>
  </si>
  <si>
    <t>28.45831986727952</t>
  </si>
  <si>
    <t>28.688369414892286</t>
  </si>
  <si>
    <t>28.71393506210898</t>
  </si>
  <si>
    <t>29.42964471034115</t>
  </si>
  <si>
    <t>29.625624165822618</t>
  </si>
  <si>
    <t>29.31888457018641</t>
  </si>
  <si>
    <t>29.37000434374763</t>
  </si>
  <si>
    <t>29.05474502927804</t>
  </si>
  <si>
    <t>28.739488618358052</t>
  </si>
  <si>
    <t>28.96954924422634</t>
  </si>
  <si>
    <t>29.40529099562579</t>
  </si>
  <si>
    <t>29.259417941211723</t>
  </si>
  <si>
    <t>29.113547942696336</t>
  </si>
  <si>
    <t>28.830398592261727</t>
  </si>
  <si>
    <t>28.46143346437664</t>
  </si>
  <si>
    <t>27.53474448202623</t>
  </si>
  <si>
    <t>28.083899128021493</t>
  </si>
  <si>
    <t>28.504342469952064</t>
  </si>
  <si>
    <t>29.585478474443423</t>
  </si>
  <si>
    <t>29.73992472573078</t>
  </si>
  <si>
    <t>29.45677114377029</t>
  </si>
  <si>
    <t>29.636958964040144</t>
  </si>
  <si>
    <t>30.03166611821561</t>
  </si>
  <si>
    <t>30.005921665299088</t>
  </si>
  <si>
    <t>29.267999239443697</t>
  </si>
  <si>
    <t>29.748506648964316</t>
  </si>
  <si>
    <t>29.928692508258834</t>
  </si>
  <si>
    <t>29.49967607074156</t>
  </si>
  <si>
    <t>29.73134732053244</t>
  </si>
  <si>
    <t>30.30623466033789</t>
  </si>
  <si>
    <t>29.799986427533327</t>
  </si>
  <si>
    <t>29.26800193049161</t>
  </si>
  <si>
    <t>29.48251492438526</t>
  </si>
  <si>
    <t>29.988762172299282</t>
  </si>
  <si>
    <t>30.091727890905297</t>
  </si>
  <si>
    <t>30.040240000326325</t>
  </si>
  <si>
    <t>29.139295754076365</t>
  </si>
  <si>
    <t>28.530080912976477</t>
  </si>
  <si>
    <t>27.697772111079768</t>
  </si>
  <si>
    <t>27.534748320051186</t>
  </si>
  <si>
    <t>27.29449107689748</t>
  </si>
  <si>
    <t>28.10963674720281</t>
  </si>
  <si>
    <t>28.109633844370908</t>
  </si>
  <si>
    <t>27.431782890647096</t>
  </si>
  <si>
    <t>25.50975374190465</t>
  </si>
  <si>
    <t>25.183698130329464</t>
  </si>
  <si>
    <t>25.44110728662887</t>
  </si>
  <si>
    <t>25.84439163671282</t>
  </si>
  <si>
    <t>25.73284278467841</t>
  </si>
  <si>
    <t>25.4067895826138</t>
  </si>
  <si>
    <t>25.638455083762903</t>
  </si>
  <si>
    <t>25.921614701809567</t>
  </si>
  <si>
    <t>26.359219410434395</t>
  </si>
  <si>
    <t>25.72562519216107</t>
  </si>
  <si>
    <t>25.223573124103197</t>
  </si>
  <si>
    <t>25.604435394249702</t>
  </si>
  <si>
    <t>24.8773386891584</t>
  </si>
  <si>
    <t>24.66093560235102</t>
  </si>
  <si>
    <t>24.998522122218397</t>
  </si>
  <si>
    <t>24.08963984721144</t>
  </si>
  <si>
    <t>24.73018548589412</t>
  </si>
  <si>
    <t>24.88599201577784</t>
  </si>
  <si>
    <t>24.981209215241655</t>
  </si>
  <si>
    <t>25.56115696044732</t>
  </si>
  <si>
    <t>25.275515219363566</t>
  </si>
  <si>
    <t>25.197611691488977</t>
  </si>
  <si>
    <t>25.362069624869026</t>
  </si>
  <si>
    <t>24.686903385510778</t>
  </si>
  <si>
    <t>25.379381990582253</t>
  </si>
  <si>
    <t>25.864114461547064</t>
  </si>
  <si>
    <t>25.725627307513715</t>
  </si>
  <si>
    <t>25.907398994909705</t>
  </si>
  <si>
    <t>26.227667997553464</t>
  </si>
  <si>
    <t>26.946112728245495</t>
  </si>
  <si>
    <t>26.400793676245524</t>
  </si>
  <si>
    <t>26.478694142012912</t>
  </si>
  <si>
    <t>26.68644060352674</t>
  </si>
  <si>
    <t>26.686438833219047</t>
  </si>
  <si>
    <t>26.954775108886885</t>
  </si>
  <si>
    <t>27.41353763561304</t>
  </si>
  <si>
    <t>27.40488663950153</t>
  </si>
  <si>
    <t>27.12789335912412</t>
  </si>
  <si>
    <t>27.25773988389289</t>
  </si>
  <si>
    <t>27.491447696827315</t>
  </si>
  <si>
    <t>27.837687573085418</t>
  </si>
  <si>
    <t>27.898273738119165</t>
  </si>
  <si>
    <t>28.106023051588632</t>
  </si>
  <si>
    <t>27.586661389664993</t>
  </si>
  <si>
    <t>27.586662003501555</t>
  </si>
  <si>
    <t>27.638599503953845</t>
  </si>
  <si>
    <t>28.088713893936447</t>
  </si>
  <si>
    <t>28.157959713412044</t>
  </si>
  <si>
    <t>27.872310738544225</t>
  </si>
  <si>
    <t>27.603972742012125</t>
  </si>
  <si>
    <t>27.673220198473775</t>
  </si>
  <si>
    <t>27.60397544851743</t>
  </si>
  <si>
    <t>27.491446579280197</t>
  </si>
  <si>
    <t>27.612625480581233</t>
  </si>
  <si>
    <t>27.595313666390883</t>
  </si>
  <si>
    <t>27.673218624756103</t>
  </si>
  <si>
    <t>27.50875890197326</t>
  </si>
  <si>
    <t>27.20579746026713</t>
  </si>
  <si>
    <t>27.439513264021</t>
  </si>
  <si>
    <t>27.110582085140322</t>
  </si>
  <si>
    <t>27.647256559546452</t>
  </si>
  <si>
    <t>27.474131626679746</t>
  </si>
  <si>
    <t>27.145208067785674</t>
  </si>
  <si>
    <t>27.171176262672624</t>
  </si>
  <si>
    <t>26.357508301633604</t>
  </si>
  <si>
    <t>26.322887098007524</t>
  </si>
  <si>
    <t>26.340718831604466</t>
  </si>
  <si>
    <t>26.07879877326196</t>
  </si>
  <si>
    <t>25.851804870031913</t>
  </si>
  <si>
    <t>26.331990305670416</t>
  </si>
  <si>
    <t>26.288334684979674</t>
  </si>
  <si>
    <t>26.070066778016272</t>
  </si>
  <si>
    <t>26.104991409929223</t>
  </si>
  <si>
    <t>26.218494730247258</t>
  </si>
  <si>
    <t>25.991490736781962</t>
  </si>
  <si>
    <t>25.956568993065872</t>
  </si>
  <si>
    <t>26.628839130246554</t>
  </si>
  <si>
    <t>27.239988999620167</t>
  </si>
  <si>
    <t>27.589219324227358</t>
  </si>
  <si>
    <t>27.51064595296481</t>
  </si>
  <si>
    <t>27.60668698856326</t>
  </si>
  <si>
    <t>27.554294476244237</t>
  </si>
  <si>
    <t>27.711453908559445</t>
  </si>
  <si>
    <t>27.62413948047266</t>
  </si>
  <si>
    <t>27.72018568111224</t>
  </si>
  <si>
    <t>27.659070109737712</t>
  </si>
  <si>
    <t>27.67652914048528</t>
  </si>
  <si>
    <t>27.98210764379344</t>
  </si>
  <si>
    <t>28.156720380764945</t>
  </si>
  <si>
    <t>27.449527945183874</t>
  </si>
  <si>
    <t>27.702717551100186</t>
  </si>
  <si>
    <t>27.999569577502974</t>
  </si>
  <si>
    <t>28.165452487089535</t>
  </si>
  <si>
    <t>28.44483417577067</t>
  </si>
  <si>
    <t>27.76383763522211</t>
  </si>
  <si>
    <t>27.423342502783353</t>
  </si>
  <si>
    <t>27.370950260760598</t>
  </si>
  <si>
    <t>27.938448927773475</t>
  </si>
  <si>
    <t>28.497220848616784</t>
  </si>
  <si>
    <t>28.374992383445708</t>
  </si>
  <si>
    <t>28.636914587222712</t>
  </si>
  <si>
    <t>29.379031052179066</t>
  </si>
  <si>
    <t>29.719528409333414</t>
  </si>
  <si>
    <t>30.592608445217067</t>
  </si>
  <si>
    <t>30.671184703524222</t>
  </si>
  <si>
    <t>30.78468449915945</t>
  </si>
  <si>
    <t>30.714842164378442</t>
  </si>
  <si>
    <t>30.461635050784647</t>
  </si>
  <si>
    <t>30.81960727406668</t>
  </si>
  <si>
    <t>29.9727234758339</t>
  </si>
  <si>
    <t>30.016379042567667</t>
  </si>
  <si>
    <t>30.225910357319474</t>
  </si>
  <si>
    <t>30.33940722496484</t>
  </si>
  <si>
    <t>30.557683137220884</t>
  </si>
  <si>
    <t>30.40926217275155</t>
  </si>
  <si>
    <t>30.356872576119287</t>
  </si>
  <si>
    <t>30.400526526307242</t>
  </si>
  <si>
    <t>30.3918016648318</t>
  </si>
  <si>
    <t>29.997585858887547</t>
  </si>
  <si>
    <t>30.701342425006434</t>
  </si>
  <si>
    <t>30.82450078506566</t>
  </si>
  <si>
    <t>30.789313975336704</t>
  </si>
  <si>
    <t>30.49022010953587</t>
  </si>
  <si>
    <t>30.367051488297392</t>
  </si>
  <si>
    <t>30.52540894811813</t>
  </si>
  <si>
    <t>30.58698228315061</t>
  </si>
  <si>
    <t>30.938865587006585</t>
  </si>
  <si>
    <t>30.754123461456246</t>
  </si>
  <si>
    <t>30.648555742046522</t>
  </si>
  <si>
    <t>30.965253699069688</t>
  </si>
  <si>
    <t>31.229157691172897</t>
  </si>
  <si>
    <t>31.070805360837713</t>
  </si>
  <si>
    <t>30.833297811892564</t>
  </si>
  <si>
    <t>30.886083687590535</t>
  </si>
  <si>
    <t>31.21156541199673</t>
  </si>
  <si>
    <t>31.308331018286278</t>
  </si>
  <si>
    <t>31.334724761432295</t>
  </si>
  <si>
    <t>31.66021187318734</t>
  </si>
  <si>
    <t>31.853753067991814</t>
  </si>
  <si>
    <t>32.00329226920573</t>
  </si>
  <si>
    <t>32.2408135819828</t>
  </si>
  <si>
    <t>31.976884360293063</t>
  </si>
  <si>
    <t>31.756976604672673</t>
  </si>
  <si>
    <t>30.95646382379586</t>
  </si>
  <si>
    <t>31.44908828094168</t>
  </si>
  <si>
    <t>31.237959373335865</t>
  </si>
  <si>
    <t>31.440279577974785</t>
  </si>
  <si>
    <t>33.18207945306833</t>
  </si>
  <si>
    <t>32.91818470710046</t>
  </si>
  <si>
    <t>32.478321154864716</t>
  </si>
  <si>
    <t>32.46073687298045</t>
  </si>
  <si>
    <t>32.821410233402275</t>
  </si>
  <si>
    <t>32.97975384523836</t>
  </si>
  <si>
    <t>33.15568129302791</t>
  </si>
  <si>
    <t>33.208473246562285</t>
  </si>
  <si>
    <t>33.2876494009211</t>
  </si>
  <si>
    <t>33.498766485835816</t>
  </si>
  <si>
    <t>33.64832088606928</t>
  </si>
  <si>
    <t>32.724645227782354</t>
  </si>
  <si>
    <t>32.41675399517267</t>
  </si>
  <si>
    <t>33.03253690550583</t>
  </si>
  <si>
    <t>31.730589173195032</t>
  </si>
  <si>
    <t>31.149987262625455</t>
  </si>
  <si>
    <t>30.974038441717166</t>
  </si>
  <si>
    <t>31.167585743487116</t>
  </si>
  <si>
    <t>30.91247359975438</t>
  </si>
  <si>
    <t>30.877276448846068</t>
  </si>
  <si>
    <t>30.67494479264043</t>
  </si>
  <si>
    <t>30.43743515014648</t>
  </si>
  <si>
    <t>30.53493887038268</t>
  </si>
  <si>
    <t>29.719483802243413</t>
  </si>
  <si>
    <t>30.34879879576618</t>
  </si>
  <si>
    <t>30.66789197612467</t>
  </si>
  <si>
    <t>30.251297404253208</t>
  </si>
  <si>
    <t>30.97811659559733</t>
  </si>
  <si>
    <t>30.641297073193673</t>
  </si>
  <si>
    <t>30.703341179725438</t>
  </si>
  <si>
    <t>30.933797763480023</t>
  </si>
  <si>
    <t>30.933799902405617</t>
  </si>
  <si>
    <t>31.111069023460068</t>
  </si>
  <si>
    <t>31.44788158660144</t>
  </si>
  <si>
    <t>31.119926767926312</t>
  </si>
  <si>
    <t>31.40356919335403</t>
  </si>
  <si>
    <t>31.589696594099678</t>
  </si>
  <si>
    <t>31.199702624160423</t>
  </si>
  <si>
    <t>29.887892352830008</t>
  </si>
  <si>
    <t>30.410847646316387</t>
  </si>
  <si>
    <t>30.481749336506418</t>
  </si>
  <si>
    <t>30.72993218129202</t>
  </si>
  <si>
    <t>31.447884062574925</t>
  </si>
  <si>
    <t>31.687200023276482</t>
  </si>
  <si>
    <t>31.917645186099566</t>
  </si>
  <si>
    <t>32.52922916909159</t>
  </si>
  <si>
    <t>32.56468789555446</t>
  </si>
  <si>
    <t>32.210152346737466</t>
  </si>
  <si>
    <t>32.75082659255726</t>
  </si>
  <si>
    <t>33.016740233864255</t>
  </si>
  <si>
    <t>32.9990029542499</t>
  </si>
  <si>
    <t>32.73310347657327</t>
  </si>
  <si>
    <t>32.71537247228324</t>
  </si>
  <si>
    <t>32.883774406238075</t>
  </si>
  <si>
    <t>32.36082740874938</t>
  </si>
  <si>
    <t>32.53809980244179</t>
  </si>
  <si>
    <t>32.30765459639068</t>
  </si>
  <si>
    <t>32.431731928354516</t>
  </si>
  <si>
    <t>32.33422817099861</t>
  </si>
  <si>
    <t>32.39627890306646</t>
  </si>
  <si>
    <t>32.36082176936073</t>
  </si>
  <si>
    <t>32.53809494332689</t>
  </si>
  <si>
    <t>32.50263940810659</t>
  </si>
  <si>
    <t>32.69764366023056</t>
  </si>
  <si>
    <t>32.36082656550566</t>
  </si>
  <si>
    <t>32.58242200999183</t>
  </si>
  <si>
    <t>32.653328566190666</t>
  </si>
  <si>
    <t>33.68150009406172</t>
  </si>
  <si>
    <t>33.45104859464397</t>
  </si>
  <si>
    <t>32.990144507135554</t>
  </si>
  <si>
    <t>32.63559580571584</t>
  </si>
  <si>
    <t>32.59185508229789</t>
  </si>
  <si>
    <t>32.53829836472848</t>
  </si>
  <si>
    <t>32.44008762259033</t>
  </si>
  <si>
    <t>32.582918487684424</t>
  </si>
  <si>
    <t>31.475987092759482</t>
  </si>
  <si>
    <t>31.752727413593263</t>
  </si>
  <si>
    <t>31.993751277808244</t>
  </si>
  <si>
    <t>32.11872585704021</t>
  </si>
  <si>
    <t>32.29725832124256</t>
  </si>
  <si>
    <t>32.4222343852084</t>
  </si>
  <si>
    <t>32.44009859707161</t>
  </si>
  <si>
    <t>32.35082247221424</t>
  </si>
  <si>
    <t>32.261549753182784</t>
  </si>
  <si>
    <t>32.00267660735531</t>
  </si>
  <si>
    <t>32.07410178055323</t>
  </si>
  <si>
    <t>32.08301459498526</t>
  </si>
  <si>
    <t>31.949114979572403</t>
  </si>
  <si>
    <t>31.72594801888068</t>
  </si>
  <si>
    <t>31.841994834230036</t>
  </si>
  <si>
    <t>31.779501743199816</t>
  </si>
  <si>
    <t>32.24371033160997</t>
  </si>
  <si>
    <t>32.00267043677</t>
  </si>
  <si>
    <t>31.297452484426913</t>
  </si>
  <si>
    <t>31.190331309195706</t>
  </si>
  <si>
    <t>31.39564535505174</t>
  </si>
  <si>
    <t>31.520632447441674</t>
  </si>
  <si>
    <t>31.57419010943964</t>
  </si>
  <si>
    <t>31.77057297112696</t>
  </si>
  <si>
    <t>31.440287861760225</t>
  </si>
  <si>
    <t>31.68131563178629</t>
  </si>
  <si>
    <t>31.824136637735823</t>
  </si>
  <si>
    <t>31.306380926646664</t>
  </si>
  <si>
    <t>31.547404970762923</t>
  </si>
  <si>
    <t>31.70809023945047</t>
  </si>
  <si>
    <t>31.76164815179072</t>
  </si>
  <si>
    <t>31.91341551941963</t>
  </si>
  <si>
    <t>32.30619071138217</t>
  </si>
  <si>
    <t>32.24369891604682</t>
  </si>
  <si>
    <t>32.52043605891842</t>
  </si>
  <si>
    <t>32.252634745291076</t>
  </si>
  <si>
    <t>32.19907254435667</t>
  </si>
  <si>
    <t>32.15443536085548</t>
  </si>
  <si>
    <t>31.931257461798044</t>
  </si>
  <si>
    <t>32.02053356181242</t>
  </si>
  <si>
    <t>31.734875716252503</t>
  </si>
  <si>
    <t>31.636683754812474</t>
  </si>
  <si>
    <t>31.62774691467574</t>
  </si>
  <si>
    <t>32.109809919296396</t>
  </si>
  <si>
    <t>32.29726028442383</t>
  </si>
  <si>
    <t>32.73468266629303</t>
  </si>
  <si>
    <t>32.82394110587166</t>
  </si>
  <si>
    <t>32.832866413975275</t>
  </si>
  <si>
    <t>32.913216634069975</t>
  </si>
  <si>
    <t>32.22584425017064</t>
  </si>
  <si>
    <t>32.46686790554097</t>
  </si>
  <si>
    <t>33.02317724697483</t>
  </si>
  <si>
    <t>33.2659877076303</t>
  </si>
  <si>
    <t>33.149071915653096</t>
  </si>
  <si>
    <t>33.03216408654129</t>
  </si>
  <si>
    <t>32.80732687834429</t>
  </si>
  <si>
    <t>32.61847347017843</t>
  </si>
  <si>
    <t>32.29471127380705</t>
  </si>
  <si>
    <t>32.12384037117439</t>
  </si>
  <si>
    <t>31.952973277127796</t>
  </si>
  <si>
    <t>32.078873843925194</t>
  </si>
  <si>
    <t>31.647204658532917</t>
  </si>
  <si>
    <t>31.611230544713376</t>
  </si>
  <si>
    <t>31.90799951281757</t>
  </si>
  <si>
    <t>32.25873614167862</t>
  </si>
  <si>
    <t>32.357665333596614</t>
  </si>
  <si>
    <t>32.48357701941941</t>
  </si>
  <si>
    <t>32.60948181152344</t>
  </si>
  <si>
    <t>32.61847590346058</t>
  </si>
  <si>
    <t>32.654455788267136</t>
  </si>
  <si>
    <t>32.48357009887695</t>
  </si>
  <si>
    <t>32.61847139025471</t>
  </si>
  <si>
    <t>32.645453226627616</t>
  </si>
  <si>
    <t>32.5195475851845</t>
  </si>
  <si>
    <t>32.49257217922586</t>
  </si>
  <si>
    <t>32.82531564991611</t>
  </si>
  <si>
    <t>32.00693821859227</t>
  </si>
  <si>
    <t>32.08786910585633</t>
  </si>
  <si>
    <t>32.36665815697886</t>
  </si>
  <si>
    <t>31.66518299837482</t>
  </si>
  <si>
    <t>31.7281421337321</t>
  </si>
  <si>
    <t>32.0249262896034</t>
  </si>
  <si>
    <t>31.881024917554473</t>
  </si>
  <si>
    <t>30.873790398760306</t>
  </si>
  <si>
    <t>31.080626063782475</t>
  </si>
  <si>
    <t>30.76586591572978</t>
  </si>
  <si>
    <t>30.810827691726182</t>
  </si>
  <si>
    <t>30.577005187307865</t>
  </si>
  <si>
    <t>30.505057251348962</t>
  </si>
  <si>
    <t>30.460087385722765</t>
  </si>
  <si>
    <t>30.1363293963589</t>
  </si>
  <si>
    <t>30.14533295629965</t>
  </si>
  <si>
    <t>30.684919794558667</t>
  </si>
  <si>
    <t>30.307207164719273</t>
  </si>
  <si>
    <t>29.902512425823133</t>
  </si>
  <si>
    <t>30.253243075310987</t>
  </si>
  <si>
    <t>30.828806990286825</t>
  </si>
  <si>
    <t>30.873778304886628</t>
  </si>
  <si>
    <t>30.963707483114035</t>
  </si>
  <si>
    <t>31.18854340784797</t>
  </si>
  <si>
    <t>31.062640122926485</t>
  </si>
  <si>
    <t>31.062636913203796</t>
  </si>
  <si>
    <t>31.071632290461203</t>
  </si>
  <si>
    <t>31.20653177168586</t>
  </si>
  <si>
    <t>31.27847286734858</t>
  </si>
  <si>
    <t>31.59323889461647</t>
  </si>
  <si>
    <t>31.899011611938477</t>
  </si>
  <si>
    <t>32.67242195347702</t>
  </si>
  <si>
    <t>33.02642697561682</t>
  </si>
  <si>
    <t>32.95393715029534</t>
  </si>
  <si>
    <t>32.87237877816423</t>
  </si>
  <si>
    <t>32.98112582951383</t>
  </si>
  <si>
    <t>32.854265011355885</t>
  </si>
  <si>
    <t>32.727424045431505</t>
  </si>
  <si>
    <t>32.89050837371219</t>
  </si>
  <si>
    <t>32.60057189419527</t>
  </si>
  <si>
    <t>32.25626207517591</t>
  </si>
  <si>
    <t>31.794169346415753</t>
  </si>
  <si>
    <t>31.295828252895447</t>
  </si>
  <si>
    <t>31.44080229756357</t>
  </si>
  <si>
    <t>31.549519224547097</t>
  </si>
  <si>
    <t>31.268632379837666</t>
  </si>
  <si>
    <t>31.486089953274607</t>
  </si>
  <si>
    <t>31.93007917474621</t>
  </si>
  <si>
    <t>31.730739593505863</t>
  </si>
  <si>
    <t>32.50995836211136</t>
  </si>
  <si>
    <t>32.09317005857212</t>
  </si>
  <si>
    <t>32.156589975347636</t>
  </si>
  <si>
    <t>32.50996240964843</t>
  </si>
  <si>
    <t>32.618699134747324</t>
  </si>
  <si>
    <t>32.79084163753647</t>
  </si>
  <si>
    <t>33.11703446311397</t>
  </si>
  <si>
    <t>33.5247688293457</t>
  </si>
  <si>
    <t>33.705980790302455</t>
  </si>
  <si>
    <t>33.733163813353045</t>
  </si>
  <si>
    <t>33.479461809378385</t>
  </si>
  <si>
    <t>33.715044972281056</t>
  </si>
  <si>
    <t>34.08652989538414</t>
  </si>
  <si>
    <t>33.814713394321586</t>
  </si>
  <si>
    <t>34.285863175404025</t>
  </si>
  <si>
    <t>34.53956697085058</t>
  </si>
  <si>
    <t>35.29161240179988</t>
  </si>
  <si>
    <t>35.690280611690056</t>
  </si>
  <si>
    <t>35.78995371989448</t>
  </si>
  <si>
    <t>35.88056457873204</t>
  </si>
  <si>
    <t>35.95304473409963</t>
  </si>
  <si>
    <t>36.179568838597376</t>
  </si>
  <si>
    <t>35.77183934581246</t>
  </si>
  <si>
    <t>35.654039354397554</t>
  </si>
  <si>
    <t>36.0617710190387</t>
  </si>
  <si>
    <t>36.13426430446013</t>
  </si>
  <si>
    <t>36.7413337753442</t>
  </si>
  <si>
    <t>37.04939487730891</t>
  </si>
  <si>
    <t>37.06752623205059</t>
  </si>
  <si>
    <t>39.23303303081438</t>
  </si>
  <si>
    <t>40.954583657001386</t>
  </si>
  <si>
    <t>41.65225296819377</t>
  </si>
  <si>
    <t>42.76673175668796</t>
  </si>
  <si>
    <t>42.47330660111857</t>
  </si>
  <si>
    <t>42.564453505662314</t>
  </si>
  <si>
    <t>42.49153590589486</t>
  </si>
  <si>
    <t>41.96289990047915</t>
  </si>
  <si>
    <t>41.2519724054909</t>
  </si>
  <si>
    <t>41.370464301407544</t>
  </si>
  <si>
    <t>41.47070888663751</t>
  </si>
  <si>
    <t>40.76890720545738</t>
  </si>
  <si>
    <t>40.75978888504624</t>
  </si>
  <si>
    <t>40.96031157399117</t>
  </si>
  <si>
    <t>40.604835113233435</t>
  </si>
  <si>
    <t>40.486351344316354</t>
  </si>
  <si>
    <t>40.695988091250214</t>
  </si>
  <si>
    <t>40.43166688224858</t>
  </si>
  <si>
    <t>40.768899151904414</t>
  </si>
  <si>
    <t>41.03321997272339</t>
  </si>
  <si>
    <t>40.6504149109306</t>
  </si>
  <si>
    <t>39.611368609930274</t>
  </si>
  <si>
    <t>39.44730561063948</t>
  </si>
  <si>
    <t>39.62047576199034</t>
  </si>
  <si>
    <t>39.78454790607532</t>
  </si>
  <si>
    <t>41.151717419104635</t>
  </si>
  <si>
    <t>42.19987351044194</t>
  </si>
  <si>
    <t>43.266270791158746</t>
  </si>
  <si>
    <t>43.330065776493875</t>
  </si>
  <si>
    <t>42.227219678849664</t>
  </si>
  <si>
    <t>42.18164139597105</t>
  </si>
  <si>
    <t>42.026702880859375</t>
  </si>
  <si>
    <t>42.254554759995344</t>
  </si>
  <si>
    <t>42.117840960068676</t>
  </si>
  <si>
    <t>41.44337433337656</t>
  </si>
  <si>
    <t>39.66606148775571</t>
  </si>
  <si>
    <t>40.49547754715164</t>
  </si>
  <si>
    <t>40.3496465729468</t>
  </si>
  <si>
    <t>40.74155982043109</t>
  </si>
  <si>
    <t>39.492889723247465</t>
  </si>
  <si>
    <t>39.00982185573197</t>
  </si>
  <si>
    <t>39.60225298112935</t>
  </si>
  <si>
    <t>39.69339774275429</t>
  </si>
  <si>
    <t>40.46813620702794</t>
  </si>
  <si>
    <t>40.66864731802078</t>
  </si>
  <si>
    <t>40.832708811966</t>
  </si>
  <si>
    <t>41.83529407259485</t>
  </si>
  <si>
    <t>41.81707252722867</t>
  </si>
  <si>
    <t>45.098263292736206</t>
  </si>
  <si>
    <t>43.12954820884034</t>
  </si>
  <si>
    <t>42.24543662722858</t>
  </si>
  <si>
    <t>40.90784412040389</t>
  </si>
  <si>
    <t>41.55019337854658</t>
  </si>
  <si>
    <t>39.91680544671058</t>
  </si>
  <si>
    <t>40.51327318497717</t>
  </si>
  <si>
    <t>40.43985507501782</t>
  </si>
  <si>
    <t>42.1007639794281</t>
  </si>
  <si>
    <t>42.33933727676629</t>
  </si>
  <si>
    <t>42.52287210277696</t>
  </si>
  <si>
    <t>44.22966368002318</t>
  </si>
  <si>
    <t>45.30328159095084</t>
  </si>
  <si>
    <t>46.04656569663848</t>
  </si>
  <si>
    <t>45.422576915707225</t>
  </si>
  <si>
    <t>43.31203522894628</t>
  </si>
  <si>
    <t>44.56917658573644</t>
  </si>
  <si>
    <t>46.028214754647756</t>
  </si>
  <si>
    <t>46.04655639184137</t>
  </si>
  <si>
    <t>47.52393695423596</t>
  </si>
  <si>
    <t>47.58817383025803</t>
  </si>
  <si>
    <t>48.19381281002867</t>
  </si>
  <si>
    <t>47.77170681085612</t>
  </si>
  <si>
    <t>47.927692116249936</t>
  </si>
  <si>
    <t>46.95500946044922</t>
  </si>
  <si>
    <t>46.56043779956823</t>
  </si>
  <si>
    <t>46.68890577572111</t>
  </si>
  <si>
    <t>46.56044152425428</t>
  </si>
  <si>
    <t>48.643444147973355</t>
  </si>
  <si>
    <t>45.86303763022876</t>
  </si>
  <si>
    <t>47.432183801156675</t>
  </si>
  <si>
    <t>44.96375677214196</t>
  </si>
  <si>
    <t>45.89057006392217</t>
  </si>
  <si>
    <t>45.11058577516394</t>
  </si>
  <si>
    <t>46.90913405680155</t>
  </si>
  <si>
    <t>46.789845280199884</t>
  </si>
  <si>
    <t>47.24866036880065</t>
  </si>
  <si>
    <t>48.68933465470334</t>
  </si>
  <si>
    <t>47.982766267687886</t>
  </si>
  <si>
    <t>48.55169609850724</t>
  </si>
  <si>
    <t>49.111444113247174</t>
  </si>
  <si>
    <t>47.87263192449606</t>
  </si>
  <si>
    <t>47.43218197027094</t>
  </si>
  <si>
    <t>50.87327920660495</t>
  </si>
  <si>
    <t>47.38630231242782</t>
  </si>
  <si>
    <t>47.61570513120773</t>
  </si>
  <si>
    <t>47.64133758414016</t>
  </si>
  <si>
    <t>48.785760445541015</t>
  </si>
  <si>
    <t>50.34549779000313</t>
  </si>
  <si>
    <t>50.54854459785539</t>
  </si>
  <si>
    <t>50.37319033972791</t>
  </si>
  <si>
    <t>49.99477545188495</t>
  </si>
  <si>
    <t>50.3270371495572</t>
  </si>
  <si>
    <t>50.170134652164826</t>
  </si>
  <si>
    <t>50.51162189713373</t>
  </si>
  <si>
    <t>49.83788344755775</t>
  </si>
  <si>
    <t>50.871566850658276</t>
  </si>
  <si>
    <t>51.58221036889633</t>
  </si>
  <si>
    <t>51.37916438478516</t>
  </si>
  <si>
    <t>51.53606533552492</t>
  </si>
  <si>
    <t>52.61589113299405</t>
  </si>
  <si>
    <t>52.53282086173575</t>
  </si>
  <si>
    <t>51.27765038001139</t>
  </si>
  <si>
    <t>50.57622378254091</t>
  </si>
  <si>
    <t>50.74235243681593</t>
  </si>
  <si>
    <t>50.917700746526265</t>
  </si>
  <si>
    <t>48.121246408104916</t>
  </si>
  <si>
    <t>49.09031439983154</t>
  </si>
  <si>
    <t>50.18859814271018</t>
  </si>
  <si>
    <t>48.56424870903526</t>
  </si>
  <si>
    <t>47.226015873631404</t>
  </si>
  <si>
    <t>46.10004244538803</t>
  </si>
  <si>
    <t>45.537059877533075</t>
  </si>
  <si>
    <t>44.83564129033891</t>
  </si>
  <si>
    <t>45.7124096769201</t>
  </si>
  <si>
    <t>45.2601810035363</t>
  </si>
  <si>
    <t>46.68148168138597</t>
  </si>
  <si>
    <t>47.65979054193022</t>
  </si>
  <si>
    <t>48.038187018033746</t>
  </si>
  <si>
    <t>47.11525563393851</t>
  </si>
  <si>
    <t>47.87205614645565</t>
  </si>
  <si>
    <t>48.693455103207306</t>
  </si>
  <si>
    <t>43.95885946339591</t>
  </si>
  <si>
    <t>44.35571598155278</t>
  </si>
  <si>
    <t>45.68472169581929</t>
  </si>
  <si>
    <t>46.2968346205534</t>
  </si>
  <si>
    <t>45.04330622219985</t>
  </si>
  <si>
    <t>45.42401205884845</t>
  </si>
  <si>
    <t>45.19187345502847</t>
  </si>
  <si>
    <t>44.337617501899665</t>
  </si>
  <si>
    <t>43.64122519980996</t>
  </si>
  <si>
    <t>43.687642929291286</t>
  </si>
  <si>
    <t>43.325520779592395</t>
  </si>
  <si>
    <t>43.87336064294473</t>
  </si>
  <si>
    <t>43.91050125178051</t>
  </si>
  <si>
    <t>45.08044694163666</t>
  </si>
  <si>
    <t>45.21972531466208</t>
  </si>
  <si>
    <t>45.05259162687519</t>
  </si>
  <si>
    <t>44.532611353433325</t>
  </si>
  <si>
    <t>44.9225951895943</t>
  </si>
  <si>
    <t>44.337619824818105</t>
  </si>
  <si>
    <t>44.346905311933014</t>
  </si>
  <si>
    <t>43.55764964677538</t>
  </si>
  <si>
    <t>43.23265910495712</t>
  </si>
  <si>
    <t>42.71267663033096</t>
  </si>
  <si>
    <t>41.37558541966267</t>
  </si>
  <si>
    <t>42.05342608555875</t>
  </si>
  <si>
    <t>42.322698464526916</t>
  </si>
  <si>
    <t>43.436943761210784</t>
  </si>
  <si>
    <t>43.752637862256776</t>
  </si>
  <si>
    <t>42.749826583547154</t>
  </si>
  <si>
    <t>42.62911992125406</t>
  </si>
  <si>
    <t>42.35983414618318</t>
  </si>
  <si>
    <t>43.446226251976285</t>
  </si>
  <si>
    <t>44.11477989976852</t>
  </si>
  <si>
    <t>45.145445666956476</t>
  </si>
  <si>
    <t>45.34972410360113</t>
  </si>
  <si>
    <t>44.78332354876928</t>
  </si>
  <si>
    <t>43.60408154282008</t>
  </si>
  <si>
    <t>43.80836013314896</t>
  </si>
  <si>
    <t>42.76839242059119</t>
  </si>
  <si>
    <t>41.9234234944186</t>
  </si>
  <si>
    <t>41.44058832668039</t>
  </si>
  <si>
    <t>42.38769945534893</t>
  </si>
  <si>
    <t>41.80271763911448</t>
  </si>
  <si>
    <t>41.31987445484194</t>
  </si>
  <si>
    <t>41.02274241634668</t>
  </si>
  <si>
    <t>41.004178435795914</t>
  </si>
  <si>
    <t>40.42848194203893</t>
  </si>
  <si>
    <t>43.176952204869735</t>
  </si>
  <si>
    <t>42.276268641197795</t>
  </si>
  <si>
    <t>44.69046244625652</t>
  </si>
  <si>
    <t>44.50452810555192</t>
  </si>
  <si>
    <t>45.30808997601493</t>
  </si>
  <si>
    <t>45.58840455175018</t>
  </si>
  <si>
    <t>43.92520560041865</t>
  </si>
  <si>
    <t>44.63534155523821</t>
  </si>
  <si>
    <t>45.420215018275485</t>
  </si>
  <si>
    <t>44.71008480279423</t>
  </si>
  <si>
    <t>43.626200698073475</t>
  </si>
  <si>
    <t>44.168156934501404</t>
  </si>
  <si>
    <t>43.85980266820616</t>
  </si>
  <si>
    <t>44.794184602975285</t>
  </si>
  <si>
    <t>45.30809215722803</t>
  </si>
  <si>
    <t>44.8035223954949</t>
  </si>
  <si>
    <t>46.71899896501703</t>
  </si>
  <si>
    <t>46.27050678305089</t>
  </si>
  <si>
    <t>44.75680933578075</t>
  </si>
  <si>
    <t>45.392191393305964</t>
  </si>
  <si>
    <t>45.093178181248646</t>
  </si>
  <si>
    <t>44.7194311659862</t>
  </si>
  <si>
    <t>44.35502058684626</t>
  </si>
  <si>
    <t>42.430199664964476</t>
  </si>
  <si>
    <t>42.74789168641861</t>
  </si>
  <si>
    <t>41.70138569549757</t>
  </si>
  <si>
    <t>41.11272451401837</t>
  </si>
  <si>
    <t>42.62642435256271</t>
  </si>
  <si>
    <t>43.458021050911114</t>
  </si>
  <si>
    <t>43.999960731623524</t>
  </si>
  <si>
    <t>42.94410758954995</t>
  </si>
  <si>
    <t>43.12164271097713</t>
  </si>
  <si>
    <t>42.83198020468306</t>
  </si>
  <si>
    <t>44.00929507377397</t>
  </si>
  <si>
    <t>44.66336413925316</t>
  </si>
  <si>
    <t>44.812862707817025</t>
  </si>
  <si>
    <t>44.61664787729307</t>
  </si>
  <si>
    <t>45.41086637941771</t>
  </si>
  <si>
    <t>45.88740583625779</t>
  </si>
  <si>
    <t>45.74725633930776</t>
  </si>
  <si>
    <t>45.5043103779893</t>
  </si>
  <si>
    <t>43.77570874533139</t>
  </si>
  <si>
    <t>43.10295127400512</t>
  </si>
  <si>
    <t>43.71029504022688</t>
  </si>
  <si>
    <t>43.616865547702304</t>
  </si>
  <si>
    <t>43.63555051058394</t>
  </si>
  <si>
    <t>46.968122665540776</t>
  </si>
  <si>
    <t>46.54498553274305</t>
  </si>
  <si>
    <t>45.858564167240125</t>
  </si>
  <si>
    <t>46.09364964395733</t>
  </si>
  <si>
    <t>46.413349064333296</t>
  </si>
  <si>
    <t>47.13737776325436</t>
  </si>
  <si>
    <t>47.40066046281704</t>
  </si>
  <si>
    <t>48.19052195780661</t>
  </si>
  <si>
    <t>48.54783305671676</t>
  </si>
  <si>
    <t>48.256334070182795</t>
  </si>
  <si>
    <t>49.892467213705345</t>
  </si>
  <si>
    <t>49.8454470062711</t>
  </si>
  <si>
    <t>49.610369528569215</t>
  </si>
  <si>
    <t>49.760822238471825</t>
  </si>
  <si>
    <t>50.24977534993206</t>
  </si>
  <si>
    <t>50.54126871006864</t>
  </si>
  <si>
    <t>50.63530599726245</t>
  </si>
  <si>
    <t>49.61977612187934</t>
  </si>
  <si>
    <t>48.86753503616062</t>
  </si>
  <si>
    <t>49.72321362164029</t>
  </si>
  <si>
    <t>50.776348932617935</t>
  </si>
  <si>
    <t>50.475460155613575</t>
  </si>
  <si>
    <t>51.171277012761784</t>
  </si>
  <si>
    <t>50.83276804971678</t>
  </si>
  <si>
    <t>51.152476522329</t>
  </si>
  <si>
    <t>49.8078483937031</t>
  </si>
  <si>
    <t>50.39083030226309</t>
  </si>
  <si>
    <t>51.0960515908769</t>
  </si>
  <si>
    <t>51.74486607106868</t>
  </si>
  <si>
    <t>51.970535232319136</t>
  </si>
  <si>
    <t>52.42187722767006</t>
  </si>
  <si>
    <t>51.97994126175082</t>
  </si>
  <si>
    <t>52.04576317549538</t>
  </si>
  <si>
    <t>52.01755212664066</t>
  </si>
  <si>
    <t>52.43128579799021</t>
  </si>
  <si>
    <t>52.85441716451209</t>
  </si>
  <si>
    <t>53.27755146928859</t>
  </si>
  <si>
    <t>54.951289966096596</t>
  </si>
  <si>
    <t>55.205174257466524</t>
  </si>
  <si>
    <t>54.67860409923934</t>
  </si>
  <si>
    <t>55.37442615131702</t>
  </si>
  <si>
    <t>55.026526865404506</t>
  </si>
  <si>
    <t>54.81965653460948</t>
  </si>
  <si>
    <t>47.9554404652376</t>
  </si>
  <si>
    <t>48.04946608951919</t>
  </si>
  <si>
    <t>48.030662531985854</t>
  </si>
  <si>
    <t>47.87070561827744</t>
  </si>
  <si>
    <t>47.49228255291345</t>
  </si>
  <si>
    <t>43.935087215381486</t>
  </si>
  <si>
    <t>42.743055622349466</t>
  </si>
  <si>
    <t>43.0174154108861</t>
  </si>
  <si>
    <t>41.62669965731654</t>
  </si>
  <si>
    <t>41.948367093531445</t>
  </si>
  <si>
    <t>41.03068171838439</t>
  </si>
  <si>
    <t>42.18488006655379</t>
  </si>
  <si>
    <t>42.25110928728671</t>
  </si>
  <si>
    <t>41.01176419377285</t>
  </si>
  <si>
    <t>41.91051890514135</t>
  </si>
  <si>
    <t>41.863211106193766</t>
  </si>
  <si>
    <t>41.7780686326143</t>
  </si>
  <si>
    <t>42.80927636110855</t>
  </si>
  <si>
    <t>43.73642197015577</t>
  </si>
  <si>
    <t>43.35799121416422</t>
  </si>
  <si>
    <t>43.65127802752693</t>
  </si>
  <si>
    <t>44.228376637302006</t>
  </si>
  <si>
    <t>45.287960129541375</t>
  </si>
  <si>
    <t>45.07982404946059</t>
  </si>
  <si>
    <t>46.63136973911999</t>
  </si>
  <si>
    <t>45.32580306307997</t>
  </si>
  <si>
    <t>45.43933496565621</t>
  </si>
  <si>
    <t>45.051452393950996</t>
  </si>
  <si>
    <t>44.8054712703293</t>
  </si>
  <si>
    <t>47.303072909202214</t>
  </si>
  <si>
    <t>47.21792842374611</t>
  </si>
  <si>
    <t>47.26522568490651</t>
  </si>
  <si>
    <t>47.3125274093391</t>
  </si>
  <si>
    <t>49.17627060939517</t>
  </si>
  <si>
    <t>49.84797040650967</t>
  </si>
  <si>
    <t>48.920832164115396</t>
  </si>
  <si>
    <t>48.731624357563184</t>
  </si>
  <si>
    <t>44.09838127188629</t>
  </si>
  <si>
    <t>43.96504159556084</t>
  </si>
  <si>
    <t>43.869795120561974</t>
  </si>
  <si>
    <t>44.13648769678548</t>
  </si>
  <si>
    <t>45.20322802252572</t>
  </si>
  <si>
    <t>44.793670442650814</t>
  </si>
  <si>
    <t>45.031785544386224</t>
  </si>
  <si>
    <t>43.64121271604627</t>
  </si>
  <si>
    <t>44.25077720499741</t>
  </si>
  <si>
    <t>44.993694537006554</t>
  </si>
  <si>
    <t>44.879394061650274</t>
  </si>
  <si>
    <t>45.29847952444561</t>
  </si>
  <si>
    <t>47.55577494149009</t>
  </si>
  <si>
    <t>48.88920945962741</t>
  </si>
  <si>
    <t>49.14636848544786</t>
  </si>
  <si>
    <t>50.25120806404512</t>
  </si>
  <si>
    <t>49.5749683280307</t>
  </si>
  <si>
    <t>49.65115951740154</t>
  </si>
  <si>
    <t>48.412981269779515</t>
  </si>
  <si>
    <t>48.67013746077136</t>
  </si>
  <si>
    <t>47.384333979808126</t>
  </si>
  <si>
    <t>48.22249128301087</t>
  </si>
  <si>
    <t>47.91770926189999</t>
  </si>
  <si>
    <t>48.289164582230235</t>
  </si>
  <si>
    <t>48.070097470917545</t>
  </si>
  <si>
    <t>49.527343265118674</t>
  </si>
  <si>
    <t>49.460670430432224</t>
  </si>
  <si>
    <t>49.86070080152431</t>
  </si>
  <si>
    <t>49.07016679499207</t>
  </si>
  <si>
    <t>49.432106521573886</t>
  </si>
  <si>
    <t>48.92730275810384</t>
  </si>
  <si>
    <t>49.61306048350146</t>
  </si>
  <si>
    <t>51.613205272126876</t>
  </si>
  <si>
    <t>53.69907283881568</t>
  </si>
  <si>
    <t>53.68954490031566</t>
  </si>
  <si>
    <t>53.641930539301875</t>
  </si>
  <si>
    <t>53.65144733410678</t>
  </si>
  <si>
    <t>53.27998804515032</t>
  </si>
  <si>
    <t>54.73724057657404</t>
  </si>
  <si>
    <t>55.05764383970179</t>
  </si>
  <si>
    <t>55.4024172740738</t>
  </si>
  <si>
    <t>55.92914494184864</t>
  </si>
  <si>
    <t>55.421572976931806</t>
  </si>
  <si>
    <t>55.25876270717234</t>
  </si>
  <si>
    <t>55.05764956358186</t>
  </si>
  <si>
    <t>56.05364674891503</t>
  </si>
  <si>
    <t>54.02334199655778</t>
  </si>
  <si>
    <t>54.262766564219106</t>
  </si>
  <si>
    <t>54.14784265693929</t>
  </si>
  <si>
    <t>54.310650187342496</t>
  </si>
  <si>
    <t>54.502184196858394</t>
  </si>
  <si>
    <t>55.11510423259169</t>
  </si>
  <si>
    <t>55.747190778818705</t>
  </si>
  <si>
    <t>55.54607099158363</t>
  </si>
  <si>
    <t>54.961883364864</t>
  </si>
  <si>
    <t>55.852532922294884</t>
  </si>
  <si>
    <t>56.56122004367092</t>
  </si>
  <si>
    <t>56.74318150953755</t>
  </si>
  <si>
    <t>56.89641321260372</t>
  </si>
  <si>
    <t>57.27948908384667</t>
  </si>
  <si>
    <t>57.06880175195853</t>
  </si>
  <si>
    <t>57.2507614286043</t>
  </si>
  <si>
    <t>56.39841197228806</t>
  </si>
  <si>
    <t>57.049650653866934</t>
  </si>
  <si>
    <t>56.973028254874464</t>
  </si>
  <si>
    <t>56.7910736541907</t>
  </si>
  <si>
    <t>57.44229266067561</t>
  </si>
  <si>
    <t>60.200446672770504</t>
  </si>
  <si>
    <t>63.89713358532914</t>
  </si>
  <si>
    <t>63.68643861754595</t>
  </si>
  <si>
    <t>62.86282588169986</t>
  </si>
  <si>
    <t>63.0160662529401</t>
  </si>
  <si>
    <t>61.73275125978182</t>
  </si>
  <si>
    <t>62.98733445037658</t>
  </si>
  <si>
    <t>63.86839737127859</t>
  </si>
  <si>
    <t>64.77001360385833</t>
  </si>
  <si>
    <t>64.34654613791056</t>
  </si>
  <si>
    <t>63.095403575766476</t>
  </si>
  <si>
    <t>64.31766427589761</t>
  </si>
  <si>
    <t>65.05871711663664</t>
  </si>
  <si>
    <t>64.47165176461112</t>
  </si>
  <si>
    <t>64.15406607440228</t>
  </si>
  <si>
    <t>64.51977507433504</t>
  </si>
  <si>
    <t>62.72969809898943</t>
  </si>
  <si>
    <t>59.29390407222787</t>
  </si>
  <si>
    <t>55.752247111372725</t>
  </si>
  <si>
    <t>52.25871188787524</t>
  </si>
  <si>
    <t>53.69269497596134</t>
  </si>
  <si>
    <t>54.91494942343116</t>
  </si>
  <si>
    <t>53.10562252130183</t>
  </si>
  <si>
    <t>49.96817558662453</t>
  </si>
  <si>
    <t>50.77659538490016</t>
  </si>
  <si>
    <t>46.44576576953786</t>
  </si>
  <si>
    <t>45.723961920880676</t>
  </si>
  <si>
    <t>44.95403402933876</t>
  </si>
  <si>
    <t>46.04156116353413</t>
  </si>
  <si>
    <t>44.76155785578442</t>
  </si>
  <si>
    <t>51.14232075918715</t>
  </si>
  <si>
    <t>50.50713053863519</t>
  </si>
  <si>
    <t>51.41178712833525</t>
  </si>
  <si>
    <t>50.9979584720993</t>
  </si>
  <si>
    <t>52.99013714589518</t>
  </si>
  <si>
    <t>50.52637894722446</t>
  </si>
  <si>
    <t>49.361863992642554</t>
  </si>
  <si>
    <t>51.825620107602326</t>
  </si>
  <si>
    <t>57.68668260389346</t>
  </si>
  <si>
    <t>57.128488383713346</t>
  </si>
  <si>
    <t>57.78292439693276</t>
  </si>
  <si>
    <t>57.05150048675204</t>
  </si>
  <si>
    <t>55.92548068898216</t>
  </si>
  <si>
    <t>56.07946086652911</t>
  </si>
  <si>
    <t>57.426824638431114</t>
  </si>
  <si>
    <t>54.087278512526055</t>
  </si>
  <si>
    <t>57.47495772049257</t>
  </si>
  <si>
    <t>57.73480256738691</t>
  </si>
  <si>
    <t>54.972693100095164</t>
  </si>
  <si>
    <t>56.57991333267146</t>
  </si>
  <si>
    <t>57.14148765370313</t>
  </si>
  <si>
    <t>57.751224517822266</t>
  </si>
  <si>
    <t>57.81897562510827</t>
  </si>
  <si>
    <t>57.81897469547998</t>
  </si>
  <si>
    <t>59.98694716736338</t>
  </si>
  <si>
    <t>61.63227965897008</t>
  </si>
  <si>
    <t>60.316008566306394</t>
  </si>
  <si>
    <t>60.480546315897485</t>
  </si>
  <si>
    <t>59.71594781899888</t>
  </si>
  <si>
    <t>60.44183195816427</t>
  </si>
  <si>
    <t>61.32256697025555</t>
  </si>
  <si>
    <t>60.964464092870955</t>
  </si>
  <si>
    <t>60.7708968197465</t>
  </si>
  <si>
    <t>57.42215648652463</t>
  </si>
  <si>
    <t>59.51270185093723</t>
  </si>
  <si>
    <t>58.409355274325726</t>
  </si>
  <si>
    <t>58.254501334791016</t>
  </si>
  <si>
    <t>57.722185929959494</t>
  </si>
  <si>
    <t>57.083412432586876</t>
  </si>
  <si>
    <t>55.621973710523285</t>
  </si>
  <si>
    <t>57.28666017084572</t>
  </si>
  <si>
    <t>56.83177296286452</t>
  </si>
  <si>
    <t>57.17051889401672</t>
  </si>
  <si>
    <t>56.32849310626872</t>
  </si>
  <si>
    <t>56.086535552052986</t>
  </si>
  <si>
    <t>56.00910523853692</t>
  </si>
  <si>
    <t>57.1318016052246</t>
  </si>
  <si>
    <t>56.65756134781395</t>
  </si>
  <si>
    <t>58.14803964042055</t>
  </si>
  <si>
    <t>59.29009458419037</t>
  </si>
  <si>
    <t>50.473044570675604</t>
  </si>
  <si>
    <t>47.888896586551525</t>
  </si>
  <si>
    <t>46.58230639928834</t>
  </si>
  <si>
    <t>46.71781111874659</t>
  </si>
  <si>
    <t>47.037196036840804</t>
  </si>
  <si>
    <t>48.12118642633741</t>
  </si>
  <si>
    <t>47.54178831458393</t>
  </si>
  <si>
    <t>47.28844357278731</t>
  </si>
  <si>
    <t>48.36030437612043</t>
  </si>
  <si>
    <t>47.483322307458245</t>
  </si>
  <si>
    <t>47.85360652208866</t>
  </si>
  <si>
    <t>47.765902281380214</t>
  </si>
  <si>
    <t>48.51620275182395</t>
  </si>
  <si>
    <t>48.301836385934294</t>
  </si>
  <si>
    <t>49.89987485316632</t>
  </si>
  <si>
    <t>49.23727066909151</t>
  </si>
  <si>
    <t>48.262853960810055</t>
  </si>
  <si>
    <t>47.99976018430767</t>
  </si>
  <si>
    <t>47.600248985363145</t>
  </si>
  <si>
    <t>48.51621001762396</t>
  </si>
  <si>
    <t>48.106949606033886</t>
  </si>
  <si>
    <t>48.61364898526852</t>
  </si>
  <si>
    <t>48.55518496234846</t>
  </si>
  <si>
    <t>49.21778865047302</t>
  </si>
  <si>
    <t>49.99731902539432</t>
  </si>
  <si>
    <t>49.929113369470315</t>
  </si>
  <si>
    <t>51.059432818021385</t>
  </si>
  <si>
    <t>50.18245616855862</t>
  </si>
  <si>
    <t>49.98757377103542</t>
  </si>
  <si>
    <t>50.38708028817436</t>
  </si>
  <si>
    <t>52.18000883087711</t>
  </si>
  <si>
    <t>52.62824252376633</t>
  </si>
  <si>
    <t>51.40048270975133</t>
  </si>
  <si>
    <t>52.52105973570562</t>
  </si>
  <si>
    <t>53.2031493831133</t>
  </si>
  <si>
    <t>51.780503638365055</t>
  </si>
  <si>
    <t>51.76101339971493</t>
  </si>
  <si>
    <t>47.113044884443255</t>
  </si>
  <si>
    <t>43.74156508891907</t>
  </si>
  <si>
    <t>42.97177191496543</t>
  </si>
  <si>
    <t>43.80977535178562</t>
  </si>
  <si>
    <t>43.585658165492845</t>
  </si>
  <si>
    <t>44.69769937799283</t>
  </si>
  <si>
    <t>45.27678552849094</t>
  </si>
  <si>
    <t>44.90381357465881</t>
  </si>
  <si>
    <t>44.089161002171416</t>
  </si>
  <si>
    <t>44.815478826285215</t>
  </si>
  <si>
    <t>44.638806115328116</t>
  </si>
  <si>
    <t>45.43383008470499</t>
  </si>
  <si>
    <t>46.48403310623188</t>
  </si>
  <si>
    <t>48.99668501079053</t>
  </si>
  <si>
    <t>48.908347276620646</t>
  </si>
  <si>
    <t>49.350024414515886</t>
  </si>
  <si>
    <t>49.21261627945032</t>
  </si>
  <si>
    <t>48.89853133909998</t>
  </si>
  <si>
    <t>50.03707475512481</t>
  </si>
  <si>
    <t>50.20394026095958</t>
  </si>
  <si>
    <t>49.63466626248437</t>
  </si>
  <si>
    <t>45.39456598129352</t>
  </si>
  <si>
    <t>45.316045517837054</t>
  </si>
  <si>
    <t>46.346624136728785</t>
  </si>
  <si>
    <t>47.84832380348138</t>
  </si>
  <si>
    <t>48.967236716742185</t>
  </si>
  <si>
    <t>49.50706508413097</t>
  </si>
  <si>
    <t>57.76151391231557</t>
  </si>
  <si>
    <t>56.86834504897683</t>
  </si>
  <si>
    <t>57.94800252121437</t>
  </si>
  <si>
    <t>55.33720134948936</t>
  </si>
  <si>
    <t>53.7766082842614</t>
  </si>
  <si>
    <t>54.91515708513879</t>
  </si>
  <si>
    <t>56.81927032221726</t>
  </si>
  <si>
    <t>56.887670385923556</t>
  </si>
  <si>
    <t>59.84017972747321</t>
  </si>
  <si>
    <t>59.88955444354996</t>
  </si>
  <si>
    <t>59.72168944641141</t>
  </si>
  <si>
    <t>59.77106069309249</t>
  </si>
  <si>
    <t>60.946139238832636</t>
  </si>
  <si>
    <t>62.01259828688504</t>
  </si>
  <si>
    <t>59.07984075763895</t>
  </si>
  <si>
    <t>58.51698119346083</t>
  </si>
  <si>
    <t>59.711811653117515</t>
  </si>
  <si>
    <t>60.41290809049031</t>
  </si>
  <si>
    <t>61.86447795502498</t>
  </si>
  <si>
    <t>63.41479284103868</t>
  </si>
  <si>
    <t>64.807109912169</t>
  </si>
  <si>
    <t>64.13563568342744</t>
  </si>
  <si>
    <t>65.23171453120943</t>
  </si>
  <si>
    <t>64.78736165109595</t>
  </si>
  <si>
    <t>63.16793491132998</t>
  </si>
  <si>
    <t>62.55570330994072</t>
  </si>
  <si>
    <t>57.82575899165231</t>
  </si>
  <si>
    <t>56.8876726075547</t>
  </si>
  <si>
    <t>57.13454019051034</t>
  </si>
  <si>
    <t>56.16682334226203</t>
  </si>
  <si>
    <t>30.362258323987938</t>
  </si>
  <si>
    <t>30.1790097625631</t>
  </si>
  <si>
    <t>30.04573410730876</t>
  </si>
  <si>
    <t>30.820405730343</t>
  </si>
  <si>
    <t>30.912045041996414</t>
  </si>
  <si>
    <t>30.82041379044387</t>
  </si>
  <si>
    <t>31.228572906360743</t>
  </si>
  <si>
    <t>30.7454487678098</t>
  </si>
  <si>
    <t>30.72046165120175</t>
  </si>
  <si>
    <t>30.537198167763698</t>
  </si>
  <si>
    <t>30.370604091505783</t>
  </si>
  <si>
    <t>30.553863650606903</t>
  </si>
  <si>
    <t>30.820406305050728</t>
  </si>
  <si>
    <t>30.845401407039585</t>
  </si>
  <si>
    <t>30.237319171709863</t>
  </si>
  <si>
    <t>28.92121442309466</t>
  </si>
  <si>
    <t>28.904551672283038</t>
  </si>
  <si>
    <t>28.554694207698912</t>
  </si>
  <si>
    <t>28.313128836730858</t>
  </si>
  <si>
    <t>28.3631068734037</t>
  </si>
  <si>
    <t>28.39037363911928</t>
  </si>
  <si>
    <t>28.51620892006115</t>
  </si>
  <si>
    <t>28.524606000759505</t>
  </si>
  <si>
    <t>27.886999147612116</t>
  </si>
  <si>
    <t>28.63366508483887</t>
  </si>
  <si>
    <t>28.835017819892084</t>
  </si>
  <si>
    <t>29.120266143836453</t>
  </si>
  <si>
    <t>28.876963374180026</t>
  </si>
  <si>
    <t>29.002813180218517</t>
  </si>
  <si>
    <t>28.94408663137243</t>
  </si>
  <si>
    <t>28.93569812254758</t>
  </si>
  <si>
    <t>28.65045082451543</t>
  </si>
  <si>
    <t>28.42392479896264</t>
  </si>
  <si>
    <t>28.222577298586113</t>
  </si>
  <si>
    <t>28.633660857744783</t>
  </si>
  <si>
    <t>28.843414060279038</t>
  </si>
  <si>
    <t>28.868579260007827</t>
  </si>
  <si>
    <t>28.944084968565786</t>
  </si>
  <si>
    <t>28.25613442855838</t>
  </si>
  <si>
    <t>27.91216376733617</t>
  </si>
  <si>
    <t>27.190655498693456</t>
  </si>
  <si>
    <t>26.51109951641195</t>
  </si>
  <si>
    <t>25.781209162425093</t>
  </si>
  <si>
    <t>26.091624205279338</t>
  </si>
  <si>
    <t>26.527887386737753</t>
  </si>
  <si>
    <t>26.670507796363793</t>
  </si>
  <si>
    <t>25.504348377788165</t>
  </si>
  <si>
    <t>27.685646295547485</t>
  </si>
  <si>
    <t>26.93058137061625</t>
  </si>
  <si>
    <t>26.78795804866827</t>
  </si>
  <si>
    <t>26.27619500125255</t>
  </si>
  <si>
    <t>26.200688565026987</t>
  </si>
  <si>
    <t>26.2174632386828</t>
  </si>
  <si>
    <t>26.50271316851355</t>
  </si>
  <si>
    <t>26.477548688715366</t>
  </si>
  <si>
    <t>26.527885067956934</t>
  </si>
  <si>
    <t>26.888635309882694</t>
  </si>
  <si>
    <t>26.796349693099117</t>
  </si>
  <si>
    <t>27.677257426816038</t>
  </si>
  <si>
    <t>27.43395748312692</t>
  </si>
  <si>
    <t>27.660479969767227</t>
  </si>
  <si>
    <t>27.45073761647998</t>
  </si>
  <si>
    <t>27.190658511632083</t>
  </si>
  <si>
    <t>27.425565821624833</t>
  </si>
  <si>
    <t>27.71920074914335</t>
  </si>
  <si>
    <t>27.685639247703183</t>
  </si>
  <si>
    <t>28.096733986799656</t>
  </si>
  <si>
    <t>28.105119299720638</t>
  </si>
  <si>
    <t>27.970343581905777</t>
  </si>
  <si>
    <t>27.708388936835373</t>
  </si>
  <si>
    <t>27.784438607471923</t>
  </si>
  <si>
    <t>27.463329670041105</t>
  </si>
  <si>
    <t>27.801341055756414</t>
  </si>
  <si>
    <t>27.99569666191879</t>
  </si>
  <si>
    <t>28.232297897338867</t>
  </si>
  <si>
    <t>28.206949684608716</t>
  </si>
  <si>
    <t>28.308355810554605</t>
  </si>
  <si>
    <t>28.359058979111776</t>
  </si>
  <si>
    <t>28.31679556860117</t>
  </si>
  <si>
    <t>28.13089570684976</t>
  </si>
  <si>
    <t>28.85762705300526</t>
  </si>
  <si>
    <t>29.364633648464675</t>
  </si>
  <si>
    <t>29.229431348126234</t>
  </si>
  <si>
    <t>28.519608326221622</t>
  </si>
  <si>
    <t>28.088651074937175</t>
  </si>
  <si>
    <t>27.649238610412343</t>
  </si>
  <si>
    <t>26.99856869811206</t>
  </si>
  <si>
    <t>27.176020736566443</t>
  </si>
  <si>
    <t>27.125316815180938</t>
  </si>
  <si>
    <t>26.626754342304498</t>
  </si>
  <si>
    <t>26.838008453605163</t>
  </si>
  <si>
    <t>27.116870645104417</t>
  </si>
  <si>
    <t>27.46333110593348</t>
  </si>
  <si>
    <t>27.522482650323983</t>
  </si>
  <si>
    <t>27.32812727426209</t>
  </si>
  <si>
    <t>26.643655473356898</t>
  </si>
  <si>
    <t>26.17888778643636</t>
  </si>
  <si>
    <t>25.93383431545838</t>
  </si>
  <si>
    <t>25.81552717010216</t>
  </si>
  <si>
    <t>26.128188115068244</t>
  </si>
  <si>
    <t>25.7310275931767</t>
  </si>
  <si>
    <t>25.29161721812768</t>
  </si>
  <si>
    <t>25.071911415302488</t>
  </si>
  <si>
    <t>25.25781421126296</t>
  </si>
  <si>
    <t>24.80149984361827</t>
  </si>
  <si>
    <t>25.44371472571591</t>
  </si>
  <si>
    <t>25.34231314355546</t>
  </si>
  <si>
    <t>25.75638066724773</t>
  </si>
  <si>
    <t>24.72544717346771</t>
  </si>
  <si>
    <t>24.480392737057635</t>
  </si>
  <si>
    <t>24.201534887680584</t>
  </si>
  <si>
    <t>24.015623921869274</t>
  </si>
  <si>
    <t>24.657847660765295</t>
  </si>
  <si>
    <t>24.615592834244183</t>
  </si>
  <si>
    <t>24.886000108587204</t>
  </si>
  <si>
    <t>24.80149556881848</t>
  </si>
  <si>
    <t>24.632495762607245</t>
  </si>
  <si>
    <t>25.04161452146607</t>
  </si>
  <si>
    <t>24.90528769817466</t>
  </si>
  <si>
    <t>24.675236403823824</t>
  </si>
  <si>
    <t>25.2887079167544</t>
  </si>
  <si>
    <t>25.194984755052566</t>
  </si>
  <si>
    <t>25.092737051116238</t>
  </si>
  <si>
    <t>24.74339971208711</t>
  </si>
  <si>
    <t>24.879731076369303</t>
  </si>
  <si>
    <t>24.751917132592432</t>
  </si>
  <si>
    <t>24.0617673095128</t>
  </si>
  <si>
    <t>23.54201380694257</t>
  </si>
  <si>
    <t>23.13303070916114</t>
  </si>
  <si>
    <t>23.294923969508922</t>
  </si>
  <si>
    <t>23.78058720264707</t>
  </si>
  <si>
    <t>24.37702085022261</t>
  </si>
  <si>
    <t>24.820078500048503</t>
  </si>
  <si>
    <t>24.36850357055664</t>
  </si>
  <si>
    <t>25.067180515075915</t>
  </si>
  <si>
    <t>24.624109531027212</t>
  </si>
  <si>
    <t>25.135343551635742</t>
  </si>
  <si>
    <t>25.663611695261572</t>
  </si>
  <si>
    <t>25.271666386995</t>
  </si>
  <si>
    <t>25.152384516985308</t>
  </si>
  <si>
    <t>25.160900080692763</t>
  </si>
  <si>
    <t>25.51024065779386</t>
  </si>
  <si>
    <t>25.731769850467103</t>
  </si>
  <si>
    <t>25.06717625577442</t>
  </si>
  <si>
    <t>24.999018188207955</t>
  </si>
  <si>
    <t>24.62411068385812</t>
  </si>
  <si>
    <t>24.786001563377024</t>
  </si>
  <si>
    <t>24.81156338179661</t>
  </si>
  <si>
    <t>25.016057044947</t>
  </si>
  <si>
    <t>25.007536256927573</t>
  </si>
  <si>
    <t>25.834015322774558</t>
  </si>
  <si>
    <t>26.012948128840147</t>
  </si>
  <si>
    <t>26.737184440396476</t>
  </si>
  <si>
    <t>27.137647943989602</t>
  </si>
  <si>
    <t>27.62331398425385</t>
  </si>
  <si>
    <t>27.776682841193008</t>
  </si>
  <si>
    <t>27.734081273118022</t>
  </si>
  <si>
    <t>27.538107228460632</t>
  </si>
  <si>
    <t>27.674436495657208</t>
  </si>
  <si>
    <t>28.057856967663025</t>
  </si>
  <si>
    <t>28.168622861162206</t>
  </si>
  <si>
    <t>28.645765247272518</t>
  </si>
  <si>
    <t>28.713932857045222</t>
  </si>
  <si>
    <t>29.012147603576548</t>
  </si>
  <si>
    <t>29.395570837261694</t>
  </si>
  <si>
    <t>29.847145076795417</t>
  </si>
  <si>
    <t>29.787511650228616</t>
  </si>
  <si>
    <t>29.43817041625443</t>
  </si>
  <si>
    <t>29.574493408203125</t>
  </si>
  <si>
    <t>29.216635725378467</t>
  </si>
  <si>
    <t>29.20811290024736</t>
  </si>
  <si>
    <t>29.318887796277235</t>
  </si>
  <si>
    <t>29.345224653661717</t>
  </si>
  <si>
    <t>29.147870623553473</t>
  </si>
  <si>
    <t>29.027752424377553</t>
  </si>
  <si>
    <t>28.547240176665028</t>
  </si>
  <si>
    <t>27.68061098629747</t>
  </si>
  <si>
    <t>28.52150526151652</t>
  </si>
  <si>
    <t>29.79999291258995</t>
  </si>
  <si>
    <t>30.280498152863544</t>
  </si>
  <si>
    <t>29.90295256419568</t>
  </si>
  <si>
    <t>29.551153615757393</t>
  </si>
  <si>
    <t>29.75708508031179</t>
  </si>
  <si>
    <t>30.2032762935295</t>
  </si>
  <si>
    <t>30.02308300782062</t>
  </si>
  <si>
    <t>30.057401327604595</t>
  </si>
  <si>
    <t>29.988762186001612</t>
  </si>
  <si>
    <t>30.220428738418125</t>
  </si>
  <si>
    <t>29.585479517585448</t>
  </si>
  <si>
    <t>30.33197795473191</t>
  </si>
  <si>
    <t>30.349136376767316</t>
  </si>
  <si>
    <t>29.81714776867233</t>
  </si>
  <si>
    <t>29.431029783725414</t>
  </si>
  <si>
    <t>29.842893331375574</t>
  </si>
  <si>
    <t>30.074565617007362</t>
  </si>
  <si>
    <t>30.254755750167476</t>
  </si>
  <si>
    <t>30.537909096037055</t>
  </si>
  <si>
    <t>29.17361844369381</t>
  </si>
  <si>
    <t>28.761754143248304</t>
  </si>
  <si>
    <t>28.32414639009685</t>
  </si>
  <si>
    <t>27.646295427401455</t>
  </si>
  <si>
    <t>27.646292064785296</t>
  </si>
  <si>
    <t>28.221183846979844</t>
  </si>
  <si>
    <t>28.255503617198965</t>
  </si>
  <si>
    <t>28.20402545140545</t>
  </si>
  <si>
    <t>26.170450760443103</t>
  </si>
  <si>
    <t>25.629883288276563</t>
  </si>
  <si>
    <t>25.767166243368663</t>
  </si>
  <si>
    <t>25.947356421082198</t>
  </si>
  <si>
    <t>25.930193305054715</t>
  </si>
  <si>
    <t>25.784329342661156</t>
  </si>
  <si>
    <t>25.93019132490855</t>
  </si>
  <si>
    <t>26.62521504045758</t>
  </si>
  <si>
    <t>26.70243973012259</t>
  </si>
  <si>
    <t>25.86411666321011</t>
  </si>
  <si>
    <t>25.760243582103175</t>
  </si>
  <si>
    <t>25.08508244834336</t>
  </si>
  <si>
    <t>25.23223128032051</t>
  </si>
  <si>
    <t>25.102394827254212</t>
  </si>
  <si>
    <t>24.59168761263696</t>
  </si>
  <si>
    <t>24.842714382015757</t>
  </si>
  <si>
    <t>25.059112620635606</t>
  </si>
  <si>
    <t>25.63906522077891</t>
  </si>
  <si>
    <t>25.76024447359433</t>
  </si>
  <si>
    <t>25.3880424686995</t>
  </si>
  <si>
    <t>25.569819884201557</t>
  </si>
  <si>
    <t>25.405350598891193</t>
  </si>
  <si>
    <t>25.362070082434045</t>
  </si>
  <si>
    <t>25.639062881469727</t>
  </si>
  <si>
    <t>26.03723503619068</t>
  </si>
  <si>
    <t>26.08917931563945</t>
  </si>
  <si>
    <t>26.4267591392912</t>
  </si>
  <si>
    <t>26.721061171028456</t>
  </si>
  <si>
    <t>27.136545682091807</t>
  </si>
  <si>
    <t>26.712410129924674</t>
  </si>
  <si>
    <t>26.9374625632859</t>
  </si>
  <si>
    <t>26.729719931238055</t>
  </si>
  <si>
    <t>26.868215629749134</t>
  </si>
  <si>
    <t>27.17983123718272</t>
  </si>
  <si>
    <t>27.51741030737512</t>
  </si>
  <si>
    <t>27.430855225117128</t>
  </si>
  <si>
    <t>27.396228790283203</t>
  </si>
  <si>
    <t>27.52607538304247</t>
  </si>
  <si>
    <t>27.846341804000904</t>
  </si>
  <si>
    <t>28.29645437974541</t>
  </si>
  <si>
    <t>28.062736467659317</t>
  </si>
  <si>
    <t>27.655909295167437</t>
  </si>
  <si>
    <t>27.69918923332178</t>
  </si>
  <si>
    <t>28.08005391115158</t>
  </si>
  <si>
    <t>28.34839317098031</t>
  </si>
  <si>
    <t>28.270488609079234</t>
  </si>
  <si>
    <t>28.028118947240497</t>
  </si>
  <si>
    <t>27.803060268386545</t>
  </si>
  <si>
    <t>27.89827630545014</t>
  </si>
  <si>
    <t>27.612631644121606</t>
  </si>
  <si>
    <t>27.71650269865659</t>
  </si>
  <si>
    <t>27.99348974714791</t>
  </si>
  <si>
    <t>27.647250829501523</t>
  </si>
  <si>
    <t>27.85499539932296</t>
  </si>
  <si>
    <t>27.603973745744767</t>
  </si>
  <si>
    <t>27.456820502061028</t>
  </si>
  <si>
    <t>27.53472811567497</t>
  </si>
  <si>
    <t>27.924244606775797</t>
  </si>
  <si>
    <t>27.751129256295755</t>
  </si>
  <si>
    <t>27.57800430708885</t>
  </si>
  <si>
    <t>27.266391501695285</t>
  </si>
  <si>
    <t>27.439513380198612</t>
  </si>
  <si>
    <t>26.565252006104583</t>
  </si>
  <si>
    <t>26.452726724549073</t>
  </si>
  <si>
    <t>26.375641026676195</t>
  </si>
  <si>
    <t>26.20975993020237</t>
  </si>
  <si>
    <t>26.28834327491452</t>
  </si>
  <si>
    <t>26.410567333437097</t>
  </si>
  <si>
    <t>26.40183390044711</t>
  </si>
  <si>
    <t>26.366912943499244</t>
  </si>
  <si>
    <t>26.681221863677123</t>
  </si>
  <si>
    <t>26.41057101083182</t>
  </si>
  <si>
    <t>26.131182859319836</t>
  </si>
  <si>
    <t>26.524068495374255</t>
  </si>
  <si>
    <t>27.170147412494554</t>
  </si>
  <si>
    <t>27.563026390259726</t>
  </si>
  <si>
    <t>27.632872485640494</t>
  </si>
  <si>
    <t>27.632876153354307</t>
  </si>
  <si>
    <t>27.693993329522293</t>
  </si>
  <si>
    <t>27.728910446166992</t>
  </si>
  <si>
    <t>27.781293514373502</t>
  </si>
  <si>
    <t>27.955916793653795</t>
  </si>
  <si>
    <t>27.938454387167525</t>
  </si>
  <si>
    <t>28.14799130814409</t>
  </si>
  <si>
    <t>28.37499282594971</t>
  </si>
  <si>
    <t>28.1654496813444</t>
  </si>
  <si>
    <t>27.73764314791313</t>
  </si>
  <si>
    <t>27.77256360601703</t>
  </si>
  <si>
    <t>28.322607024821107</t>
  </si>
  <si>
    <t>28.2702240876175</t>
  </si>
  <si>
    <t>28.811524709789893</t>
  </si>
  <si>
    <t>28.21783790647892</t>
  </si>
  <si>
    <t>27.920987756257915</t>
  </si>
  <si>
    <t>28.706757205833586</t>
  </si>
  <si>
    <t>28.715490007482444</t>
  </si>
  <si>
    <t>28.575799622188843</t>
  </si>
  <si>
    <t>28.811530590237894</t>
  </si>
  <si>
    <t>29.68460655212402</t>
  </si>
  <si>
    <t>30.121142847980988</t>
  </si>
  <si>
    <t>30.77595375335829</t>
  </si>
  <si>
    <t>30.81960614048555</t>
  </si>
  <si>
    <t>30.81087906621086</t>
  </si>
  <si>
    <t>30.73230410008332</t>
  </si>
  <si>
    <t>30.697366078351873</t>
  </si>
  <si>
    <t>31.369646535290496</t>
  </si>
  <si>
    <t>30.112415608862584</t>
  </si>
  <si>
    <t>30.295763330960195</t>
  </si>
  <si>
    <t>30.34814054600084</t>
  </si>
  <si>
    <t>30.758483529416775</t>
  </si>
  <si>
    <t>30.80214353655124</t>
  </si>
  <si>
    <t>30.487832062604824</t>
  </si>
  <si>
    <t>30.47910355244451</t>
  </si>
  <si>
    <t>30.444184136225626</t>
  </si>
  <si>
    <t>30.15593116242867</t>
  </si>
  <si>
    <t>30.938857010392265</t>
  </si>
  <si>
    <t>30.930063201545217</t>
  </si>
  <si>
    <t>30.560597300786934</t>
  </si>
  <si>
    <t>30.578176267831733</t>
  </si>
  <si>
    <t>30.93006773372498</t>
  </si>
  <si>
    <t>30.97404670715332</t>
  </si>
  <si>
    <t>30.974054185621597</t>
  </si>
  <si>
    <t>30.86848470297907</t>
  </si>
  <si>
    <t>31.02682463597757</t>
  </si>
  <si>
    <t>31.185177371142952</t>
  </si>
  <si>
    <t>31.396298453837716</t>
  </si>
  <si>
    <t>31.14997798959382</t>
  </si>
  <si>
    <t>30.982847652245248</t>
  </si>
  <si>
    <t>31.29954130033767</t>
  </si>
  <si>
    <t>31.378706185452987</t>
  </si>
  <si>
    <t>31.440286550888978</t>
  </si>
  <si>
    <t>31.58104156318379</t>
  </si>
  <si>
    <t>31.704195934454606</t>
  </si>
  <si>
    <t>31.959318877264206</t>
  </si>
  <si>
    <t>32.19682281005674</t>
  </si>
  <si>
    <t>32.18801245494959</t>
  </si>
  <si>
    <t>32.01208886724901</t>
  </si>
  <si>
    <t>31.77458038892247</t>
  </si>
  <si>
    <t>31.56344954157868</t>
  </si>
  <si>
    <t>31.510665956334233</t>
  </si>
  <si>
    <t>32.240801353993305</t>
  </si>
  <si>
    <t>33.47237690915953</t>
  </si>
  <si>
    <t>32.92698353617612</t>
  </si>
  <si>
    <t>32.49591544854589</t>
  </si>
  <si>
    <t>32.74223891806405</t>
  </si>
  <si>
    <t>32.98855101714566</t>
  </si>
  <si>
    <t>33.01493908079029</t>
  </si>
  <si>
    <t>33.38440372015623</t>
  </si>
  <si>
    <t>33.701103461740374</t>
  </si>
  <si>
    <t>33.56915145183961</t>
  </si>
  <si>
    <t>33.621923172718326</t>
  </si>
  <si>
    <t>33.74508783599798</t>
  </si>
  <si>
    <t>32.768629293935824</t>
  </si>
  <si>
    <t>32.66307083596963</t>
  </si>
  <si>
    <t>33.18208675671169</t>
  </si>
  <si>
    <t>31.74818347078151</t>
  </si>
  <si>
    <t>31.378706393915007</t>
  </si>
  <si>
    <t>31.141182522295477</t>
  </si>
  <si>
    <t>31.220368637381178</t>
  </si>
  <si>
    <t>31.009240561123516</t>
  </si>
  <si>
    <t>30.974047262097642</t>
  </si>
  <si>
    <t>30.991637676576573</t>
  </si>
  <si>
    <t>30.938852458730203</t>
  </si>
  <si>
    <t>30.701346243655756</t>
  </si>
  <si>
    <t>30.596983467046442</t>
  </si>
  <si>
    <t>30.074027175402467</t>
  </si>
  <si>
    <t>30.800838389447726</t>
  </si>
  <si>
    <t>30.978118359310965</t>
  </si>
  <si>
    <t>30.889470711540977</t>
  </si>
  <si>
    <t>30.907202940293807</t>
  </si>
  <si>
    <t>31.279473367024668</t>
  </si>
  <si>
    <t>30.951521892004948</t>
  </si>
  <si>
    <t>31.02243407586587</t>
  </si>
  <si>
    <t>31.199706580302863</t>
  </si>
  <si>
    <t>31.48333660551603</t>
  </si>
  <si>
    <t>31.421287624254504</t>
  </si>
  <si>
    <t>31.607430510792494</t>
  </si>
  <si>
    <t>31.288336788587284</t>
  </si>
  <si>
    <t>30.366521493879404</t>
  </si>
  <si>
    <t>30.508343876579726</t>
  </si>
  <si>
    <t>30.800837692437845</t>
  </si>
  <si>
    <t>31.527653188329488</t>
  </si>
  <si>
    <t>31.93537877691377</t>
  </si>
  <si>
    <t>31.820154662558203</t>
  </si>
  <si>
    <t>32.697638609167704</t>
  </si>
  <si>
    <t>32.69763540183125</t>
  </si>
  <si>
    <t>32.93695541497661</t>
  </si>
  <si>
    <t>32.750829630956666</t>
  </si>
  <si>
    <t>33.007870422056854</t>
  </si>
  <si>
    <t>33.10537442564517</t>
  </si>
  <si>
    <t>33.00786839951115</t>
  </si>
  <si>
    <t>32.77742056801459</t>
  </si>
  <si>
    <t>33.0876434392507</t>
  </si>
  <si>
    <t>32.97241194911841</t>
  </si>
  <si>
    <t>32.54696457357545</t>
  </si>
  <si>
    <t>32.59128233366262</t>
  </si>
  <si>
    <t>32.546970957096086</t>
  </si>
  <si>
    <t>32.51150401936488</t>
  </si>
  <si>
    <t>32.697633565259885</t>
  </si>
  <si>
    <t>32.73309479480639</t>
  </si>
  <si>
    <t>32.79513723669943</t>
  </si>
  <si>
    <t>32.67104956093559</t>
  </si>
  <si>
    <t>32.64445946791564</t>
  </si>
  <si>
    <t>32.80400534034155</t>
  </si>
  <si>
    <t>32.71536999470298</t>
  </si>
  <si>
    <t>32.821738366341975</t>
  </si>
  <si>
    <t>33.451049668603105</t>
  </si>
  <si>
    <t>34.08036063983206</t>
  </si>
  <si>
    <t>33.5396827670988</t>
  </si>
  <si>
    <t>33.12309577004065</t>
  </si>
  <si>
    <t>32.75082292001471</t>
  </si>
  <si>
    <t>32.60078590678489</t>
  </si>
  <si>
    <t>32.71682046987866</t>
  </si>
  <si>
    <t>31.627744906077627</t>
  </si>
  <si>
    <t>32.002677511749894</t>
  </si>
  <si>
    <t>32.10087225894603</t>
  </si>
  <si>
    <t>32.19014211363828</t>
  </si>
  <si>
    <t>32.636478679333884</t>
  </si>
  <si>
    <t>32.5650634765625</t>
  </si>
  <si>
    <t>32.49366080008062</t>
  </si>
  <si>
    <t>32.4043812546904</t>
  </si>
  <si>
    <t>32.60969543457031</t>
  </si>
  <si>
    <t>32.22584730449256</t>
  </si>
  <si>
    <t>32.154443390067584</t>
  </si>
  <si>
    <t>32.216918360370116</t>
  </si>
  <si>
    <t>31.958040308326126</t>
  </si>
  <si>
    <t>31.95804405212402</t>
  </si>
  <si>
    <t>32.04731488130846</t>
  </si>
  <si>
    <t>32.08301398772167</t>
  </si>
  <si>
    <t>32.404393550638694</t>
  </si>
  <si>
    <t>32.17228231329199</t>
  </si>
  <si>
    <t>31.4492068884943</t>
  </si>
  <si>
    <t>31.395647914956264</t>
  </si>
  <si>
    <t>31.565257228169546</t>
  </si>
  <si>
    <t>31.538486512959388</t>
  </si>
  <si>
    <t>31.80628954755415</t>
  </si>
  <si>
    <t>31.779498298536275</t>
  </si>
  <si>
    <t>31.65452981694466</t>
  </si>
  <si>
    <t>31.89554947628671</t>
  </si>
  <si>
    <t>31.690234746707976</t>
  </si>
  <si>
    <t>31.87769659760276</t>
  </si>
  <si>
    <t>31.86877339953176</t>
  </si>
  <si>
    <t>32.03837757498527</t>
  </si>
  <si>
    <t>32.35975699521571</t>
  </si>
  <si>
    <t>32.79716899699107</t>
  </si>
  <si>
    <t>32.475798330389374</t>
  </si>
  <si>
    <t>32.815019624678</t>
  </si>
  <si>
    <t>32.38653513965449</t>
  </si>
  <si>
    <t>32.42224327361077</t>
  </si>
  <si>
    <t>32.21692288539464</t>
  </si>
  <si>
    <t>31.94911152268797</t>
  </si>
  <si>
    <t>32.14550861863871</t>
  </si>
  <si>
    <t>31.92233830385557</t>
  </si>
  <si>
    <t>31.77058756465613</t>
  </si>
  <si>
    <t>31.96696727894707</t>
  </si>
  <si>
    <t>32.3329806784679</t>
  </si>
  <si>
    <t>32.37760186345232</t>
  </si>
  <si>
    <t>32.895365872292075</t>
  </si>
  <si>
    <t>33.02925770458681</t>
  </si>
  <si>
    <t>33.23457428309284</t>
  </si>
  <si>
    <t>33.4756077985742</t>
  </si>
  <si>
    <t>32.5739933651719</t>
  </si>
  <si>
    <t>33.056038334270916</t>
  </si>
  <si>
    <t>33.42787028859764</t>
  </si>
  <si>
    <t>33.3739055992732</t>
  </si>
  <si>
    <t>33.2120242997925</t>
  </si>
  <si>
    <t>33.14008198628614</t>
  </si>
  <si>
    <t>33.050144679504065</t>
  </si>
  <si>
    <t>32.71739963354129</t>
  </si>
  <si>
    <t>32.37565053737639</t>
  </si>
  <si>
    <t>32.1418272550096</t>
  </si>
  <si>
    <t>32.123846993464106</t>
  </si>
  <si>
    <t>32.36666057615133</t>
  </si>
  <si>
    <t>31.899017666286973</t>
  </si>
  <si>
    <t>31.970957979041113</t>
  </si>
  <si>
    <t>32.47457431647746</t>
  </si>
  <si>
    <t>32.366657442306966</t>
  </si>
  <si>
    <t>32.53753075427462</t>
  </si>
  <si>
    <t>32.7263948744693</t>
  </si>
  <si>
    <t>32.672437638223734</t>
  </si>
  <si>
    <t>32.771359308682264</t>
  </si>
  <si>
    <t>32.71740819403353</t>
  </si>
  <si>
    <t>32.49256525676701</t>
  </si>
  <si>
    <t>32.672432047915805</t>
  </si>
  <si>
    <t>32.825318672607125</t>
  </si>
  <si>
    <t>32.78035230343765</t>
  </si>
  <si>
    <t>32.88827344450256</t>
  </si>
  <si>
    <t>32.87927630793545</t>
  </si>
  <si>
    <t>32.38465261554983</t>
  </si>
  <si>
    <t>32.330686910596796</t>
  </si>
  <si>
    <t>32.4206153778372</t>
  </si>
  <si>
    <t>31.908000781022874</t>
  </si>
  <si>
    <t>31.773111067637597</t>
  </si>
  <si>
    <t>31.116604827009496</t>
  </si>
  <si>
    <t>31.14357844378706</t>
  </si>
  <si>
    <t>31.071636140394723</t>
  </si>
  <si>
    <t>31.0356586111746</t>
  </si>
  <si>
    <t>30.711905111863846</t>
  </si>
  <si>
    <t>30.666935786462638</t>
  </si>
  <si>
    <t>30.514048033238087</t>
  </si>
  <si>
    <t>30.60397803456708</t>
  </si>
  <si>
    <t>30.96371744364432</t>
  </si>
  <si>
    <t>30.837806588119307</t>
  </si>
  <si>
    <t>30.684921444447912</t>
  </si>
  <si>
    <t>30.343182539478097</t>
  </si>
  <si>
    <t>30.51404772301295</t>
  </si>
  <si>
    <t>30.927733119402973</t>
  </si>
  <si>
    <t>30.936730677276476</t>
  </si>
  <si>
    <t>31.098607376467708</t>
  </si>
  <si>
    <t>31.332436535519374</t>
  </si>
  <si>
    <t>31.31444641485118</t>
  </si>
  <si>
    <t>31.242505984355013</t>
  </si>
  <si>
    <t>31.449349572213713</t>
  </si>
  <si>
    <t>31.70115604576589</t>
  </si>
  <si>
    <t>32.24974470815501</t>
  </si>
  <si>
    <t>32.1418294140536</t>
  </si>
  <si>
    <t>32.97818862714407</t>
  </si>
  <si>
    <t>33.126095756110864</t>
  </si>
  <si>
    <t>33.25294347197342</t>
  </si>
  <si>
    <t>33.21668802478745</t>
  </si>
  <si>
    <t>33.126097666848786</t>
  </si>
  <si>
    <t>32.98111836466344</t>
  </si>
  <si>
    <t>33.04455233064079</t>
  </si>
  <si>
    <t>32.90863028107803</t>
  </si>
  <si>
    <t>32.68211876696512</t>
  </si>
  <si>
    <t>32.328749719546735</t>
  </si>
  <si>
    <t>31.966322338348025</t>
  </si>
  <si>
    <t>31.540468893613447</t>
  </si>
  <si>
    <t>31.6129552983654</t>
  </si>
  <si>
    <t>31.64918798966528</t>
  </si>
  <si>
    <t>31.486091800861157</t>
  </si>
  <si>
    <t>31.67636477525479</t>
  </si>
  <si>
    <t>32.06598832814977</t>
  </si>
  <si>
    <t>32.0116240230018</t>
  </si>
  <si>
    <t>32.57338330905536</t>
  </si>
  <si>
    <t>32.201901530978844</t>
  </si>
  <si>
    <t>32.61868651347232</t>
  </si>
  <si>
    <t>32.926755957571935</t>
  </si>
  <si>
    <t>32.9811305076941</t>
  </si>
  <si>
    <t>33.25294166291741</t>
  </si>
  <si>
    <t>33.59725647507632</t>
  </si>
  <si>
    <t>33.82377518338271</t>
  </si>
  <si>
    <t>33.79658688112659</t>
  </si>
  <si>
    <t>33.78752954472932</t>
  </si>
  <si>
    <t>33.72410240011093</t>
  </si>
  <si>
    <t>34.1046574416118</t>
  </si>
  <si>
    <t>34.14995484908001</t>
  </si>
  <si>
    <t>34.32211655865999</t>
  </si>
  <si>
    <t>34.56674754712664</t>
  </si>
  <si>
    <t>35.418460545431955</t>
  </si>
  <si>
    <t>35.971168468112836</t>
  </si>
  <si>
    <t>35.69934329395239</t>
  </si>
  <si>
    <t>35.9258663191127</t>
  </si>
  <si>
    <t>36.14332712869199</t>
  </si>
  <si>
    <t>36.13426036720229</t>
  </si>
  <si>
    <t>36.19769075026614</t>
  </si>
  <si>
    <t>35.943992345543066</t>
  </si>
  <si>
    <t>35.690283173247046</t>
  </si>
  <si>
    <t>36.505749126238264</t>
  </si>
  <si>
    <t>36.541998659268444</t>
  </si>
  <si>
    <t>37.18531196419145</t>
  </si>
  <si>
    <t>37.203429377575844</t>
  </si>
  <si>
    <t>37.67459824859493</t>
  </si>
  <si>
    <t>40.77336068116057</t>
  </si>
  <si>
    <t>41.498227181065516</t>
  </si>
  <si>
    <t>42.32274627685547</t>
  </si>
  <si>
    <t>42.857337855198296</t>
  </si>
  <si>
    <t>42.60091173455257</t>
  </si>
  <si>
    <t>42.9199162597679</t>
  </si>
  <si>
    <t>42.56445312499999</t>
  </si>
  <si>
    <t>42.008471423896836</t>
  </si>
  <si>
    <t>41.87175488152098</t>
  </si>
  <si>
    <t>41.75327279015954</t>
  </si>
  <si>
    <t>41.580081211272685</t>
  </si>
  <si>
    <t>41.12436996176143</t>
  </si>
  <si>
    <t>41.21551102024798</t>
  </si>
  <si>
    <t>40.969427965378024</t>
  </si>
  <si>
    <t>40.81446684496321</t>
  </si>
  <si>
    <t>40.65952797457631</t>
  </si>
  <si>
    <t>40.86916125106346</t>
  </si>
  <si>
    <t>41.1972801798856</t>
  </si>
  <si>
    <t>40.86915857144311</t>
  </si>
  <si>
    <t>41.288423246516366</t>
  </si>
  <si>
    <t>40.923850985946984</t>
  </si>
  <si>
    <t>39.7389702561648</t>
  </si>
  <si>
    <t>39.90302773082482</t>
  </si>
  <si>
    <t>39.757190289557364</t>
  </si>
  <si>
    <t>39.79366081989234</t>
  </si>
  <si>
    <t>42.245447953965105</t>
  </si>
  <si>
    <t>43.074859268594146</t>
  </si>
  <si>
    <t>43.421214684616686</t>
  </si>
  <si>
    <t>43.375637299188156</t>
  </si>
  <si>
    <t>42.856115047651805</t>
  </si>
  <si>
    <t>42.35481803942729</t>
  </si>
  <si>
    <t>42.25456398650109</t>
  </si>
  <si>
    <t>42.373047732540016</t>
  </si>
  <si>
    <t>42.117841182964774</t>
  </si>
  <si>
    <t>40.695994653601815</t>
  </si>
  <si>
    <t>41.151718669515716</t>
  </si>
  <si>
    <t>40.86916963585681</t>
  </si>
  <si>
    <t>40.86916146273161</t>
  </si>
  <si>
    <t>39.73897666531232</t>
  </si>
  <si>
    <t>39.720750892673934</t>
  </si>
  <si>
    <t>39.738967531198405</t>
  </si>
  <si>
    <t>40.513698986419904</t>
  </si>
  <si>
    <t>40.77802746857029</t>
  </si>
  <si>
    <t>40.91473771818546</t>
  </si>
  <si>
    <t>41.73504030635476</t>
  </si>
  <si>
    <t>42.04492584092048</t>
  </si>
  <si>
    <t>42.2636783626779</t>
  </si>
  <si>
    <t>45.62690265266274</t>
  </si>
  <si>
    <t>43.5579281842685</t>
  </si>
  <si>
    <t>43.07485069735201</t>
  </si>
  <si>
    <t>42.48616136765381</t>
  </si>
  <si>
    <t>41.678660734323785</t>
  </si>
  <si>
    <t>40.63255394146611</t>
  </si>
  <si>
    <t>41.44007582376436</t>
  </si>
  <si>
    <t>41.76123778832823</t>
  </si>
  <si>
    <t>42.2017035963895</t>
  </si>
  <si>
    <t>42.72474269240536</t>
  </si>
  <si>
    <t>43.85343310382089</t>
  </si>
  <si>
    <t>45.08305787232931</t>
  </si>
  <si>
    <t>46.70725444592768</t>
  </si>
  <si>
    <t>46.19338601231221</t>
  </si>
  <si>
    <t>45.624456155483735</t>
  </si>
  <si>
    <t>45.00964535160424</t>
  </si>
  <si>
    <t>45.697858223429506</t>
  </si>
  <si>
    <t>47.101841204613606</t>
  </si>
  <si>
    <t>47.24864989008339</t>
  </si>
  <si>
    <t>47.7900498135246</t>
  </si>
  <si>
    <t>47.67076046457533</t>
  </si>
  <si>
    <t>49.350022305833136</t>
  </si>
  <si>
    <t>47.88182117198551</t>
  </si>
  <si>
    <t>47.9919257722172</t>
  </si>
  <si>
    <t>47.441354539706246</t>
  </si>
  <si>
    <t>47.01007347759865</t>
  </si>
  <si>
    <t>47.54229995237639</t>
  </si>
  <si>
    <t>47.679941375818146</t>
  </si>
  <si>
    <t>48.16629036091335</t>
  </si>
  <si>
    <t>48.86367634211732</t>
  </si>
  <si>
    <t>47.79005813598633</t>
  </si>
  <si>
    <t>47.75335565906188</t>
  </si>
  <si>
    <t>45.844678513687015</t>
  </si>
  <si>
    <t>46.54208853789732</t>
  </si>
  <si>
    <t>46.89996081485581</t>
  </si>
  <si>
    <t>47.24865887690039</t>
  </si>
  <si>
    <t>47.46888792412427</t>
  </si>
  <si>
    <t>48.88203685041474</t>
  </si>
  <si>
    <t>48.82697673099696</t>
  </si>
  <si>
    <t>48.20299501506545</t>
  </si>
  <si>
    <t>49.27662304008428</t>
  </si>
  <si>
    <t>49.88225166549103</t>
  </si>
  <si>
    <t>47.97357152418278</t>
  </si>
  <si>
    <t>47.61570823906514</t>
  </si>
  <si>
    <t>51.19445100680461</t>
  </si>
  <si>
    <t>49.01967878935362</t>
  </si>
  <si>
    <t>48.23051756646888</t>
  </si>
  <si>
    <t>48.76730603069662</t>
  </si>
  <si>
    <t>49.45026681459393</t>
  </si>
  <si>
    <t>50.760814247068744</t>
  </si>
  <si>
    <t>50.98231997611341</t>
  </si>
  <si>
    <t>50.53008571961804</t>
  </si>
  <si>
    <t>50.483927410004156</t>
  </si>
  <si>
    <t>50.33626835977019</t>
  </si>
  <si>
    <t>50.963849625267045</t>
  </si>
  <si>
    <t>50.80695724753301</t>
  </si>
  <si>
    <t>50.97307925916004</t>
  </si>
  <si>
    <t>51.50838662579094</t>
  </si>
  <si>
    <t>51.868318012953765</t>
  </si>
  <si>
    <t>51.55452215363035</t>
  </si>
  <si>
    <t>52.69894777900173</t>
  </si>
  <si>
    <t>53.16041638665099</t>
  </si>
  <si>
    <t>52.60665645545683</t>
  </si>
  <si>
    <t>51.40685915571993</t>
  </si>
  <si>
    <t>50.843872530808284</t>
  </si>
  <si>
    <t>51.40685873001422</t>
  </si>
  <si>
    <t>51.11151740649955</t>
  </si>
  <si>
    <t>48.86881595416016</t>
  </si>
  <si>
    <t>49.607152982064356</t>
  </si>
  <si>
    <t>50.32703460282337</t>
  </si>
  <si>
    <t>48.99802401574562</t>
  </si>
  <si>
    <t>47.76131344369752</t>
  </si>
  <si>
    <t>46.52458652937457</t>
  </si>
  <si>
    <t>46.20156613204583</t>
  </si>
  <si>
    <t>45.67550183366954</t>
  </si>
  <si>
    <t>46.24770711217096</t>
  </si>
  <si>
    <t>46.39537677997554</t>
  </si>
  <si>
    <t>46.93989918659319</t>
  </si>
  <si>
    <t>47.89052152133203</t>
  </si>
  <si>
    <t>48.435044566172536</t>
  </si>
  <si>
    <t>47.88128401848723</t>
  </si>
  <si>
    <t>47.964350638140004</t>
  </si>
  <si>
    <t>49.1918347690988</t>
  </si>
  <si>
    <t>44.29111257870762</t>
  </si>
  <si>
    <t>45.14019974820996</t>
  </si>
  <si>
    <t>45.94313919697781</t>
  </si>
  <si>
    <t>46.98394970878282</t>
  </si>
  <si>
    <t>45.65614019998196</t>
  </si>
  <si>
    <t>45.72114705106939</t>
  </si>
  <si>
    <t>45.27544188855433</t>
  </si>
  <si>
    <t>44.52332550875407</t>
  </si>
  <si>
    <t>44.00335394856391</t>
  </si>
  <si>
    <t>43.75264020287745</t>
  </si>
  <si>
    <t>44.4304781391674</t>
  </si>
  <si>
    <t>43.96621289942852</t>
  </si>
  <si>
    <t>44.46762185315293</t>
  </si>
  <si>
    <t>45.303297262997056</t>
  </si>
  <si>
    <t>45.368291003307185</t>
  </si>
  <si>
    <t>45.3404392184433</t>
  </si>
  <si>
    <t>45.089735399496305</t>
  </si>
  <si>
    <t>44.96902130444901</t>
  </si>
  <si>
    <t>44.681177353142616</t>
  </si>
  <si>
    <t>44.532613335553094</t>
  </si>
  <si>
    <t>44.08691519967842</t>
  </si>
  <si>
    <t>43.41836356437207</t>
  </si>
  <si>
    <t>42.740531590318184</t>
  </si>
  <si>
    <t>41.76556902782554</t>
  </si>
  <si>
    <t>42.619834013600325</t>
  </si>
  <si>
    <t>43.20480537035159</t>
  </si>
  <si>
    <t>43.975496723466776</t>
  </si>
  <si>
    <t>44.031198097307666</t>
  </si>
  <si>
    <t>42.99124454480982</t>
  </si>
  <si>
    <t>42.870537905675775</t>
  </si>
  <si>
    <t>44.337617883339156</t>
  </si>
  <si>
    <t>43.845497253932734</t>
  </si>
  <si>
    <t>45.38687781100234</t>
  </si>
  <si>
    <t>46.16683798810707</t>
  </si>
  <si>
    <t>45.368295259184556</t>
  </si>
  <si>
    <t>44.88546315006913</t>
  </si>
  <si>
    <t>43.96621028045678</t>
  </si>
  <si>
    <t>44.216914990552034</t>
  </si>
  <si>
    <t>42.824102343598334</t>
  </si>
  <si>
    <t>42.350549425174954</t>
  </si>
  <si>
    <t>41.91414042132855</t>
  </si>
  <si>
    <t>42.48055170344</t>
  </si>
  <si>
    <t>41.95128335159031</t>
  </si>
  <si>
    <t>42.099845260392044</t>
  </si>
  <si>
    <t>41.86771048066171</t>
  </si>
  <si>
    <t>41.18988647472711</t>
  </si>
  <si>
    <t>41.72843097729992</t>
  </si>
  <si>
    <t>43.40908635650882</t>
  </si>
  <si>
    <t>44.458331692662014</t>
  </si>
  <si>
    <t>44.80188583374819</t>
  </si>
  <si>
    <t>45.55103288876556</t>
  </si>
  <si>
    <t>46.055593299562524</t>
  </si>
  <si>
    <t>45.81265377289744</t>
  </si>
  <si>
    <t>45.074496225212506</t>
  </si>
  <si>
    <t>45.831347043132624</t>
  </si>
  <si>
    <t>45.92478110314187</t>
  </si>
  <si>
    <t>44.73811862859481</t>
  </si>
  <si>
    <t>43.98126609431862</t>
  </si>
  <si>
    <t>44.34568790722311</t>
  </si>
  <si>
    <t>45.05581167608523</t>
  </si>
  <si>
    <t>45.67250425449359</t>
  </si>
  <si>
    <t>45.37349847841366</t>
  </si>
  <si>
    <t>46.08362201697278</t>
  </si>
  <si>
    <t>47.1861889546672</t>
  </si>
  <si>
    <t>46.34525534371889</t>
  </si>
  <si>
    <t>45.40153033773897</t>
  </si>
  <si>
    <t>45.448251923568805</t>
  </si>
  <si>
    <t>45.39218306677179</t>
  </si>
  <si>
    <t>45.23333949673023</t>
  </si>
  <si>
    <t>45.27071257659144</t>
  </si>
  <si>
    <t>43.271143170142466</t>
  </si>
  <si>
    <t>43.588835243705674</t>
  </si>
  <si>
    <t>42.20594825066751</t>
  </si>
  <si>
    <t>43.16836145259473</t>
  </si>
  <si>
    <t>43.336555311052756</t>
  </si>
  <si>
    <t>44.607311820796255</t>
  </si>
  <si>
    <t>44.364368414237326</t>
  </si>
  <si>
    <t>44.355023505356385</t>
  </si>
  <si>
    <t>43.243109556696616</t>
  </si>
  <si>
    <t>44.44845720949376</t>
  </si>
  <si>
    <t>44.85023847085315</t>
  </si>
  <si>
    <t>44.87827111562814</t>
  </si>
  <si>
    <t>45.382835062387386</t>
  </si>
  <si>
    <t>45.4575913572756</t>
  </si>
  <si>
    <t>45.681837433705574</t>
  </si>
  <si>
    <t>46.1396888830384</t>
  </si>
  <si>
    <t>45.765944372096314</t>
  </si>
  <si>
    <t>46.75637982141146</t>
  </si>
  <si>
    <t>44.317650945010094</t>
  </si>
  <si>
    <t>43.66357785964799</t>
  </si>
  <si>
    <t>43.88782952053786</t>
  </si>
  <si>
    <t>44.551245694714986</t>
  </si>
  <si>
    <t>44.08405252189295</t>
  </si>
  <si>
    <t>47.61693026600767</t>
  </si>
  <si>
    <t>46.874090056267256</t>
  </si>
  <si>
    <t>46.09363984766254</t>
  </si>
  <si>
    <t>46.37573980302287</t>
  </si>
  <si>
    <t>47.146784136570055</t>
  </si>
  <si>
    <t>47.77678391887454</t>
  </si>
  <si>
    <t>47.99305218690619</t>
  </si>
  <si>
    <t>48.585447440397786</t>
  </si>
  <si>
    <t>48.64186189900077</t>
  </si>
  <si>
    <t>48.7452919025232</t>
  </si>
  <si>
    <t>50.409633029619165</t>
  </si>
  <si>
    <t>50.183956568875914</t>
  </si>
  <si>
    <t>50.193359792882944</t>
  </si>
  <si>
    <t>50.00530297411515</t>
  </si>
  <si>
    <t>50.47544957778534</t>
  </si>
  <si>
    <t>50.870373211067125</t>
  </si>
  <si>
    <t>50.76695140661281</t>
  </si>
  <si>
    <t>49.82664387293359</t>
  </si>
  <si>
    <t>49.42231380180827</t>
  </si>
  <si>
    <t>50.44724721613334</t>
  </si>
  <si>
    <t>51.312321217726826</t>
  </si>
  <si>
    <t>51.42516451004649</t>
  </si>
  <si>
    <t>51.25590440883351</t>
  </si>
  <si>
    <t>51.15247112878307</t>
  </si>
  <si>
    <t>51.359340710381176</t>
  </si>
  <si>
    <t>50.35322223930701</t>
  </si>
  <si>
    <t>50.64471250435235</t>
  </si>
  <si>
    <t>51.312320792992935</t>
  </si>
  <si>
    <t>52.647559557299935</t>
  </si>
  <si>
    <t>52.78859764894874</t>
  </si>
  <si>
    <t>52.60993849117234</t>
  </si>
  <si>
    <t>52.41248330601806</t>
  </si>
  <si>
    <t>52.120989127933754</t>
  </si>
  <si>
    <t>52.52531651432747</t>
  </si>
  <si>
    <t>52.722780975358496</t>
  </si>
  <si>
    <t>53.117704375882994</t>
  </si>
  <si>
    <t>54.039197956615176</t>
  </si>
  <si>
    <t>56.032639534800104</t>
  </si>
  <si>
    <t>55.36502759211912</t>
  </si>
  <si>
    <t>55.3180102299085</t>
  </si>
  <si>
    <t>55.459053538899596</t>
  </si>
  <si>
    <t>55.75056053840639</t>
  </si>
  <si>
    <t>54.89488248586078</t>
  </si>
  <si>
    <t>48.359770936509975</t>
  </si>
  <si>
    <t>48.51961743515821</t>
  </si>
  <si>
    <t>48.72648450526339</t>
  </si>
  <si>
    <t>48.135605265582825</t>
  </si>
  <si>
    <t>48.05045891799536</t>
  </si>
  <si>
    <t>44.275669874320016</t>
  </si>
  <si>
    <t>43.03633596436099</t>
  </si>
  <si>
    <t>43.471524475128085</t>
  </si>
  <si>
    <t>42.11865199543008</t>
  </si>
  <si>
    <t>42.36463285470242</t>
  </si>
  <si>
    <t>42.326788428845795</t>
  </si>
  <si>
    <t>42.620067466033476</t>
  </si>
  <si>
    <t>42.27948997933526</t>
  </si>
  <si>
    <t>42.1281170419359</t>
  </si>
  <si>
    <t>42.60114328759157</t>
  </si>
  <si>
    <t>42.1848720816497</t>
  </si>
  <si>
    <t>42.440312292442584</t>
  </si>
  <si>
    <t>43.632348730366544</t>
  </si>
  <si>
    <t>44.64464012860717</t>
  </si>
  <si>
    <t>43.91616391790863</t>
  </si>
  <si>
    <t>44.02024144350671</t>
  </si>
  <si>
    <t>45.41095355273789</t>
  </si>
  <si>
    <t>45.45825147748366</t>
  </si>
  <si>
    <t>45.86505308074348</t>
  </si>
  <si>
    <t>46.782739426770505</t>
  </si>
  <si>
    <t>45.61908340621969</t>
  </si>
  <si>
    <t>45.581245641338114</t>
  </si>
  <si>
    <t>45.36365445432782</t>
  </si>
  <si>
    <t>45.22173701302198</t>
  </si>
  <si>
    <t>47.53958827374822</t>
  </si>
  <si>
    <t>47.30307410148631</t>
  </si>
  <si>
    <t>47.92746937278165</t>
  </si>
  <si>
    <t>48.74108209552878</t>
  </si>
  <si>
    <t>50.11287297324244</t>
  </si>
  <si>
    <t>50.614281386532646</t>
  </si>
  <si>
    <t>49.488471146692405</t>
  </si>
  <si>
    <t>48.93030000753053</t>
  </si>
  <si>
    <t>44.650803351923145</t>
  </si>
  <si>
    <t>45.11750390611722</t>
  </si>
  <si>
    <t>44.41269067169458</t>
  </si>
  <si>
    <t>44.46032050865833</t>
  </si>
  <si>
    <t>45.33657029929292</t>
  </si>
  <si>
    <t>44.879390988673556</t>
  </si>
  <si>
    <t>45.17465434132171</t>
  </si>
  <si>
    <t>44.97464043935758</t>
  </si>
  <si>
    <t>45.517540785707446</t>
  </si>
  <si>
    <t>44.974641137810735</t>
  </si>
  <si>
    <t>46.622383163488436</t>
  </si>
  <si>
    <t>48.736809569507905</t>
  </si>
  <si>
    <t>49.374956856394704</t>
  </si>
  <si>
    <t>50.27978515625001</t>
  </si>
  <si>
    <t>50.47979742462198</t>
  </si>
  <si>
    <t>49.66068888095024</t>
  </si>
  <si>
    <t>48.79395866505398</t>
  </si>
  <si>
    <t>48.746335116951656</t>
  </si>
  <si>
    <t>48.77490853717227</t>
  </si>
  <si>
    <t>48.784436307994525</t>
  </si>
  <si>
    <t>47.97485387511094</t>
  </si>
  <si>
    <t>48.79396138492685</t>
  </si>
  <si>
    <t>48.37488083031549</t>
  </si>
  <si>
    <t>50.27977877517792</t>
  </si>
  <si>
    <t>50.54646156794307</t>
  </si>
  <si>
    <t>50.060717841221845</t>
  </si>
  <si>
    <t>49.68925638778418</t>
  </si>
  <si>
    <t>49.83213337351566</t>
  </si>
  <si>
    <t>49.48924779787836</t>
  </si>
  <si>
    <t>49.93689323614745</t>
  </si>
  <si>
    <t>53.91813353021944</t>
  </si>
  <si>
    <t>54.10862617813631</t>
  </si>
  <si>
    <t>54.5181780812823</t>
  </si>
  <si>
    <t>53.93719105462985</t>
  </si>
  <si>
    <t>53.90860533526056</t>
  </si>
  <si>
    <t>53.95622949864463</t>
  </si>
  <si>
    <t>55.57539300991192</t>
  </si>
  <si>
    <t>55.268333324340745</t>
  </si>
  <si>
    <t>55.83337891105943</t>
  </si>
  <si>
    <t>56.31221907507742</t>
  </si>
  <si>
    <t>55.517344261706334</t>
  </si>
  <si>
    <t>56.0057604001903</t>
  </si>
  <si>
    <t>55.83337682791269</t>
  </si>
  <si>
    <t>56.11110951763277</t>
  </si>
  <si>
    <t>54.57880631664602</t>
  </si>
  <si>
    <t>54.55007106868322</t>
  </si>
  <si>
    <t>54.42557572598391</t>
  </si>
  <si>
    <t>54.7511822015864</t>
  </si>
  <si>
    <t>55.871680833466655</t>
  </si>
  <si>
    <t>56.09196011435221</t>
  </si>
  <si>
    <t>55.64183861817985</t>
  </si>
  <si>
    <t>55.028921439501076</t>
  </si>
  <si>
    <t>56.55164683997951</t>
  </si>
  <si>
    <t>57.25075493640776</t>
  </si>
  <si>
    <t>56.96344996138948</t>
  </si>
  <si>
    <t>57.31779587112098</t>
  </si>
  <si>
    <t>58.131833326506445</t>
  </si>
  <si>
    <t>57.65299379444194</t>
  </si>
  <si>
    <t>57.26991568519969</t>
  </si>
  <si>
    <t>56.810219318371615</t>
  </si>
  <si>
    <t>57.53807509324463</t>
  </si>
  <si>
    <t>57.21245095888952</t>
  </si>
  <si>
    <t>57.12626768486779</t>
  </si>
  <si>
    <t>57.461446914709896</t>
  </si>
  <si>
    <t>61.01448242390661</t>
  </si>
  <si>
    <t>64.56751424619272</t>
  </si>
  <si>
    <t>64.72074644191139</t>
  </si>
  <si>
    <t>63.68644058507251</t>
  </si>
  <si>
    <t>63.18845091297703</t>
  </si>
  <si>
    <t>62.28821370587643</t>
  </si>
  <si>
    <t>63.26506571979366</t>
  </si>
  <si>
    <t>64.73989213955039</t>
  </si>
  <si>
    <t>64.86625286441537</t>
  </si>
  <si>
    <t>64.77000765658063</t>
  </si>
  <si>
    <t>63.90382931241683</t>
  </si>
  <si>
    <t>65.16457982816904</t>
  </si>
  <si>
    <t>65.5302945297477</t>
  </si>
  <si>
    <t>65.10684399664278</t>
  </si>
  <si>
    <t>64.18293711495785</t>
  </si>
  <si>
    <t>64.7603768575735</t>
  </si>
  <si>
    <t>62.79706630553723</t>
  </si>
  <si>
    <t>60.41029620004577</t>
  </si>
  <si>
    <t>56.31044135549006</t>
  </si>
  <si>
    <t>54.260520689764725</t>
  </si>
  <si>
    <t>56.031344609160804</t>
  </si>
  <si>
    <t>56.4547992861943</t>
  </si>
  <si>
    <t>53.904418481909545</t>
  </si>
  <si>
    <t>50.72847808764186</t>
  </si>
  <si>
    <t>51.96998176676455</t>
  </si>
  <si>
    <t>52.93239134210202</t>
  </si>
  <si>
    <t>50.28577341126113</t>
  </si>
  <si>
    <t>48.168473837952334</t>
  </si>
  <si>
    <t>47.37930660065056</t>
  </si>
  <si>
    <t>47.562162698420046</t>
  </si>
  <si>
    <t>52.58593163649033</t>
  </si>
  <si>
    <t>51.767885320337335</t>
  </si>
  <si>
    <t>52.58592500188465</t>
  </si>
  <si>
    <t>53.99104174081696</t>
  </si>
  <si>
    <t>53.70231635604389</t>
  </si>
  <si>
    <t>52.634049433072065</t>
  </si>
  <si>
    <t>52.50893583843665</t>
  </si>
  <si>
    <t>53.057503674042266</t>
  </si>
  <si>
    <t>59.17841660673637</t>
  </si>
  <si>
    <t>57.47495554131328</t>
  </si>
  <si>
    <t>58.61059510798381</t>
  </si>
  <si>
    <t>57.78293205115734</t>
  </si>
  <si>
    <t>56.397058141745156</t>
  </si>
  <si>
    <t>58.225628209566395</t>
  </si>
  <si>
    <t>57.84065994725559</t>
  </si>
  <si>
    <t>57.16698189608076</t>
  </si>
  <si>
    <t>57.580823097250004</t>
  </si>
  <si>
    <t>57.95615575608619</t>
  </si>
  <si>
    <t>55.88698058893429</t>
  </si>
  <si>
    <t>57.0707393299974</t>
  </si>
  <si>
    <t>58.02222519163388</t>
  </si>
  <si>
    <t>57.85768790211002</t>
  </si>
  <si>
    <t>58.88360205925497</t>
  </si>
  <si>
    <t>58.34160740105924</t>
  </si>
  <si>
    <t>60.316014146079425</t>
  </si>
  <si>
    <t>62.077486821049575</t>
  </si>
  <si>
    <t>61.545170293918666</t>
  </si>
  <si>
    <t>60.6450779506287</t>
  </si>
  <si>
    <t>60.17083177726568</t>
  </si>
  <si>
    <t>60.52893802753929</t>
  </si>
  <si>
    <t>63.01629315655887</t>
  </si>
  <si>
    <t>61.66130890690133</t>
  </si>
  <si>
    <t>62.222662131109594</t>
  </si>
  <si>
    <t>58.419034107633294</t>
  </si>
  <si>
    <t>59.667556672132775</t>
  </si>
  <si>
    <t>58.56421009069062</t>
  </si>
  <si>
    <t>58.52550003653112</t>
  </si>
  <si>
    <t>57.88672124533011</t>
  </si>
  <si>
    <t>57.18987581436493</t>
  </si>
  <si>
    <t>56.47367343307896</t>
  </si>
  <si>
    <t>57.88672584870517</t>
  </si>
  <si>
    <t>57.702829920045566</t>
  </si>
  <si>
    <t>57.654440674864695</t>
  </si>
  <si>
    <t>56.860806299174136</t>
  </si>
  <si>
    <t>57.77058129427872</t>
  </si>
  <si>
    <t>57.344730372111506</t>
  </si>
  <si>
    <t>57.43183442451074</t>
  </si>
  <si>
    <t>57.45119275007054</t>
  </si>
  <si>
    <t>59.40623546041535</t>
  </si>
  <si>
    <t>59.75466273980715</t>
  </si>
  <si>
    <t>50.50207869685421</t>
  </si>
  <si>
    <t>48.61477922139785</t>
  </si>
  <si>
    <t>46.76619532611958</t>
  </si>
  <si>
    <t>47.066235406244864</t>
  </si>
  <si>
    <t>47.559832450857535</t>
  </si>
  <si>
    <t>47.57101962403804</t>
  </si>
  <si>
    <t>47.40537625881789</t>
  </si>
  <si>
    <t>48.457744564344615</t>
  </si>
  <si>
    <t>47.95104184748585</t>
  </si>
  <si>
    <t>48.048490612800826</t>
  </si>
  <si>
    <t>48.04848398809654</t>
  </si>
  <si>
    <t>48.652620479247545</t>
  </si>
  <si>
    <t>49.500368502328</t>
  </si>
  <si>
    <t>51.33226849226968</t>
  </si>
  <si>
    <t>49.91936304720456</t>
  </si>
  <si>
    <t>48.691599652216496</t>
  </si>
  <si>
    <t>48.76955019207793</t>
  </si>
  <si>
    <t>48.44799409588128</t>
  </si>
  <si>
    <t>49.30548519223521</t>
  </si>
  <si>
    <t>49.19829894478471</t>
  </si>
  <si>
    <t>48.925462034574856</t>
  </si>
  <si>
    <t>48.86699800266832</t>
  </si>
  <si>
    <t>50.14348531097378</t>
  </si>
  <si>
    <t>50.416318477031076</t>
  </si>
  <si>
    <t>51.039947813310775</t>
  </si>
  <si>
    <t>51.37124584175947</t>
  </si>
  <si>
    <t>50.65017570232955</t>
  </si>
  <si>
    <t>50.484528347786934</t>
  </si>
  <si>
    <t>51.35175433461643</t>
  </si>
  <si>
    <t>52.47233307106574</t>
  </si>
  <si>
    <t>53.008268146080944</t>
  </si>
  <si>
    <t>52.59901484631475</t>
  </si>
  <si>
    <t>53.30059232436431</t>
  </si>
  <si>
    <t>53.30059328163608</t>
  </si>
  <si>
    <t>52.68671148064846</t>
  </si>
  <si>
    <t>52.83287398623818</t>
  </si>
  <si>
    <t>47.4248579239686</t>
  </si>
  <si>
    <t>44.131333255945016</t>
  </si>
  <si>
    <t>43.65386429968485</t>
  </si>
  <si>
    <t>43.90721925518885</t>
  </si>
  <si>
    <t>44.29698190424753</t>
  </si>
  <si>
    <t>44.95288880664986</t>
  </si>
  <si>
    <t>45.335673378692185</t>
  </si>
  <si>
    <t>45.266969051383974</t>
  </si>
  <si>
    <t>44.82528905425332</t>
  </si>
  <si>
    <t>45.03141093493888</t>
  </si>
  <si>
    <t>45.35530366058212</t>
  </si>
  <si>
    <t>46.425147674223204</t>
  </si>
  <si>
    <t>47.21034401743751</t>
  </si>
  <si>
    <t>50.16467733695863</t>
  </si>
  <si>
    <t>49.78188525826645</t>
  </si>
  <si>
    <t>49.899668052444</t>
  </si>
  <si>
    <t>50.39041794035833</t>
  </si>
  <si>
    <t>50.066518677755624</t>
  </si>
  <si>
    <t>50.37079417422652</t>
  </si>
  <si>
    <t>49.742632321737254</t>
  </si>
  <si>
    <t>45.48290150269844</t>
  </si>
  <si>
    <t>46.160139699115845</t>
  </si>
  <si>
    <t>49.732810237946794</t>
  </si>
  <si>
    <t>49.26168832793963</t>
  </si>
  <si>
    <t>50.43949279959861</t>
  </si>
  <si>
    <t>51.18543992806743</t>
  </si>
  <si>
    <t>58.546720175733306</t>
  </si>
  <si>
    <t>57.26094817864471</t>
  </si>
  <si>
    <t>62.76718746574187</t>
  </si>
  <si>
    <t>55.45498079130612</t>
  </si>
  <si>
    <t>56.33833447698322</t>
  </si>
  <si>
    <t>56.328521691212</t>
  </si>
  <si>
    <t>57.25113451161588</t>
  </si>
  <si>
    <t>58.14174722442041</t>
  </si>
  <si>
    <t>61.72623149358664</t>
  </si>
  <si>
    <t>61.20287656401955</t>
  </si>
  <si>
    <t>60.72890093838932</t>
  </si>
  <si>
    <t>62.486580604224955</t>
  </si>
  <si>
    <t>62.289087795605845</t>
  </si>
  <si>
    <t>62.348335438733116</t>
  </si>
  <si>
    <t>59.4846999412332</t>
  </si>
  <si>
    <t>60.412909697518764</t>
  </si>
  <si>
    <t>60.926389121561336</t>
  </si>
  <si>
    <t>62.3779547960231</t>
  </si>
  <si>
    <t>62.506325809691084</t>
  </si>
  <si>
    <t>65.45883829935569</t>
  </si>
  <si>
    <t>64.87623193115637</t>
  </si>
  <si>
    <t>65.90319306580496</t>
  </si>
  <si>
    <t>65.7451988108008</t>
  </si>
  <si>
    <t>64.8071075699208</t>
  </si>
  <si>
    <t>64.40226220744402</t>
  </si>
  <si>
    <t>63.1086832721275</t>
  </si>
  <si>
    <t>57.89488100988096</t>
  </si>
  <si>
    <t>57.697390949565495</t>
  </si>
  <si>
    <t>57.15428987847911</t>
  </si>
  <si>
    <t>56.265568006906626</t>
  </si>
  <si>
    <t>29.937434832029076</t>
  </si>
  <si>
    <t>29.371014270452456</t>
  </si>
  <si>
    <t>29.37934750996648</t>
  </si>
  <si>
    <t>30.203996217600256</t>
  </si>
  <si>
    <t>30.32062700594085</t>
  </si>
  <si>
    <t>30.179015608630152</t>
  </si>
  <si>
    <t>30.22899142768966</t>
  </si>
  <si>
    <t>29.912464511648515</t>
  </si>
  <si>
    <t>30.012423094780615</t>
  </si>
  <si>
    <t>29.579265144436807</t>
  </si>
  <si>
    <t>29.62924863940963</t>
  </si>
  <si>
    <t>29.795848082761356</t>
  </si>
  <si>
    <t>30.104039596033786</t>
  </si>
  <si>
    <t>30.30396362750976</t>
  </si>
  <si>
    <t>29.62924122080825</t>
  </si>
  <si>
    <t>27.94662118995284</t>
  </si>
  <si>
    <t>28.088227557453706</t>
  </si>
  <si>
    <t>27.871647493290823</t>
  </si>
  <si>
    <t>27.488473241354182</t>
  </si>
  <si>
    <t>27.163610959687276</t>
  </si>
  <si>
    <t>27.93733499585215</t>
  </si>
  <si>
    <t>28.06317043333588</t>
  </si>
  <si>
    <t>27.803100748680357</t>
  </si>
  <si>
    <t>27.408789563331048</t>
  </si>
  <si>
    <t>28.323248020832448</t>
  </si>
  <si>
    <t>28.48265660190481</t>
  </si>
  <si>
    <t>28.684007079463015</t>
  </si>
  <si>
    <t>28.56654948188174</t>
  </si>
  <si>
    <t>28.44910035284085</t>
  </si>
  <si>
    <t>28.172245857382364</t>
  </si>
  <si>
    <t>28.113515463362095</t>
  </si>
  <si>
    <t>28.298086384079554</t>
  </si>
  <si>
    <t>28.046392702090767</t>
  </si>
  <si>
    <t>27.861824710256002</t>
  </si>
  <si>
    <t>27.786310792425315</t>
  </si>
  <si>
    <t>28.44910226864418</t>
  </si>
  <si>
    <t>28.289698698171875</t>
  </si>
  <si>
    <t>28.180632420598307</t>
  </si>
  <si>
    <t>27.75276039684585</t>
  </si>
  <si>
    <t>27.249385449718233</t>
  </si>
  <si>
    <t>26.427203092913146</t>
  </si>
  <si>
    <t>25.655361120332195</t>
  </si>
  <si>
    <t>25.512742543906718</t>
  </si>
  <si>
    <t>25.74765115667216</t>
  </si>
  <si>
    <t>25.949005160980253</t>
  </si>
  <si>
    <t>26.175521850585938</t>
  </si>
  <si>
    <t>24.589883115541962</t>
  </si>
  <si>
    <t>25.042925832828132</t>
  </si>
  <si>
    <t>26.259414841824697</t>
  </si>
  <si>
    <t>26.175518433069392</t>
  </si>
  <si>
    <t>25.714092420566285</t>
  </si>
  <si>
    <t>25.73087198421358</t>
  </si>
  <si>
    <t>25.546296819847306</t>
  </si>
  <si>
    <t>26.007727263547196</t>
  </si>
  <si>
    <t>26.058069139653774</t>
  </si>
  <si>
    <t>25.646977131814538</t>
  </si>
  <si>
    <t>26.603389121868158</t>
  </si>
  <si>
    <t>26.2342471245775</t>
  </si>
  <si>
    <t>27.43395856095688</t>
  </si>
  <si>
    <t>27.03125758323713</t>
  </si>
  <si>
    <t>27.081596196550276</t>
  </si>
  <si>
    <t>26.87185389804696</t>
  </si>
  <si>
    <t>26.855073662958485</t>
  </si>
  <si>
    <t>27.03964293887756</t>
  </si>
  <si>
    <t>27.308107163341578</t>
  </si>
  <si>
    <t>27.36683746505008</t>
  </si>
  <si>
    <t>27.870211864021687</t>
  </si>
  <si>
    <t>27.522481085280152</t>
  </si>
  <si>
    <t>26.98166643814057</t>
  </si>
  <si>
    <t>27.32812407590101</t>
  </si>
  <si>
    <t>27.040816905886626</t>
  </si>
  <si>
    <t>27.69148695589473</t>
  </si>
  <si>
    <t>27.75908252272415</t>
  </si>
  <si>
    <t>27.877390283505235</t>
  </si>
  <si>
    <t>27.89429187438126</t>
  </si>
  <si>
    <t>27.94499503599874</t>
  </si>
  <si>
    <t>28.15624192669376</t>
  </si>
  <si>
    <t>27.7506336407004</t>
  </si>
  <si>
    <t>28.460463968510815</t>
  </si>
  <si>
    <t>28.908319143305082</t>
  </si>
  <si>
    <t>28.460458293792563</t>
  </si>
  <si>
    <t>28.00414229700732</t>
  </si>
  <si>
    <t>27.539383170705484</t>
  </si>
  <si>
    <t>27.209824912434417</t>
  </si>
  <si>
    <t>26.373248332674738</t>
  </si>
  <si>
    <t>26.508451410385018</t>
  </si>
  <si>
    <t>26.364795811778986</t>
  </si>
  <si>
    <t>26.145090053538112</t>
  </si>
  <si>
    <t>26.305641518151514</t>
  </si>
  <si>
    <t>26.778860739769414</t>
  </si>
  <si>
    <t>27.04081831968835</t>
  </si>
  <si>
    <t>27.0070165351138</t>
  </si>
  <si>
    <t>26.981666916821133</t>
  </si>
  <si>
    <t>26.93940848495225</t>
  </si>
  <si>
    <t>25.99298543009008</t>
  </si>
  <si>
    <t>25.612720676256444</t>
  </si>
  <si>
    <t>25.477519749483026</t>
  </si>
  <si>
    <t>25.359214259607732</t>
  </si>
  <si>
    <t>25.435267473806924</t>
  </si>
  <si>
    <t>25.21556151292904</t>
  </si>
  <si>
    <t>24.581795564074845</t>
  </si>
  <si>
    <t>24.63249768495389</t>
  </si>
  <si>
    <t>24.353637093503036</t>
  </si>
  <si>
    <t>24.455039502244816</t>
  </si>
  <si>
    <t>24.877547656241646</t>
  </si>
  <si>
    <t>24.90289952114756</t>
  </si>
  <si>
    <t>24.590246013737197</t>
  </si>
  <si>
    <t>24.564892945999613</t>
  </si>
  <si>
    <t>24.226881982386466</t>
  </si>
  <si>
    <t>24.0240797197583</t>
  </si>
  <si>
    <t>23.7114200592041</t>
  </si>
  <si>
    <t>23.339604190572576</t>
  </si>
  <si>
    <t>24.032528900162117</t>
  </si>
  <si>
    <t>24.32828563855984</t>
  </si>
  <si>
    <t>24.37898451702232</t>
  </si>
  <si>
    <t>24.311384680468546</t>
  </si>
  <si>
    <t>24.42123349784917</t>
  </si>
  <si>
    <t>24.387439178264053</t>
  </si>
  <si>
    <t>24.72635862428916</t>
  </si>
  <si>
    <t>24.581511147638558</t>
  </si>
  <si>
    <t>24.445185358561435</t>
  </si>
  <si>
    <t>24.760439049830506</t>
  </si>
  <si>
    <t>24.59855079650879</t>
  </si>
  <si>
    <t>24.555948680083393</t>
  </si>
  <si>
    <t>24.46222732059213</t>
  </si>
  <si>
    <t>24.538905791949993</t>
  </si>
  <si>
    <t>23.456815719604492</t>
  </si>
  <si>
    <t>21.19036992108477</t>
  </si>
  <si>
    <t>22.04241371154785</t>
  </si>
  <si>
    <t>22.221346450505585</t>
  </si>
  <si>
    <t>23.013746660625614</t>
  </si>
  <si>
    <t>23.38864825800432</t>
  </si>
  <si>
    <t>23.993595156551624</t>
  </si>
  <si>
    <t>23.976561764188013</t>
  </si>
  <si>
    <t>24.445187644453668</t>
  </si>
  <si>
    <t>24.206607517412806</t>
  </si>
  <si>
    <t>24.666719152427117</t>
  </si>
  <si>
    <t>24.85416780379517</t>
  </si>
  <si>
    <t>24.624111689181426</t>
  </si>
  <si>
    <t>24.74340305129804</t>
  </si>
  <si>
    <t>24.785999667030335</t>
  </si>
  <si>
    <t>25.11829891447838</t>
  </si>
  <si>
    <t>25.177939080803885</t>
  </si>
  <si>
    <t>24.547428030887982</t>
  </si>
  <si>
    <t>24.658200271135364</t>
  </si>
  <si>
    <t>24.2662515661279</t>
  </si>
  <si>
    <t>24.35997885053128</t>
  </si>
  <si>
    <t>24.39405969525531</t>
  </si>
  <si>
    <t>24.40258322903739</t>
  </si>
  <si>
    <t>24.50482927172597</t>
  </si>
  <si>
    <t>25.16942097518488</t>
  </si>
  <si>
    <t>25.16090268030471</t>
  </si>
  <si>
    <t>26.038507459264004</t>
  </si>
  <si>
    <t>26.50713450516022</t>
  </si>
  <si>
    <t>27.026883099963253</t>
  </si>
  <si>
    <t>27.248415525275416</t>
  </si>
  <si>
    <t>27.214334606386377</t>
  </si>
  <si>
    <t>27.265452958895303</t>
  </si>
  <si>
    <t>27.248413760347898</t>
  </si>
  <si>
    <t>26.28560249419672</t>
  </si>
  <si>
    <t>27.65739365706384</t>
  </si>
  <si>
    <t>28.00673120152545</t>
  </si>
  <si>
    <t>28.381635645320262</t>
  </si>
  <si>
    <t>28.3901548005091</t>
  </si>
  <si>
    <t>28.620209533595027</t>
  </si>
  <si>
    <t>29.310358891354216</t>
  </si>
  <si>
    <t>29.43817310471348</t>
  </si>
  <si>
    <t>29.2336813230794</t>
  </si>
  <si>
    <t>29.071786520165347</t>
  </si>
  <si>
    <t>28.850255966186523</t>
  </si>
  <si>
    <t>28.662804408572892</t>
  </si>
  <si>
    <t>28.9525079428707</t>
  </si>
  <si>
    <t>29.087814307128184</t>
  </si>
  <si>
    <t>28.941941288125236</t>
  </si>
  <si>
    <t>28.66736291112658</t>
  </si>
  <si>
    <t>28.384216712289643</t>
  </si>
  <si>
    <t>28.152539119712603</t>
  </si>
  <si>
    <t>27.397457012574463</t>
  </si>
  <si>
    <t>27.98951336302484</t>
  </si>
  <si>
    <t>28.427118054616567</t>
  </si>
  <si>
    <t>29.52541286150214</t>
  </si>
  <si>
    <t>29.0878104707226</t>
  </si>
  <si>
    <t>29.516832847768494</t>
  </si>
  <si>
    <t>29.782831527670066</t>
  </si>
  <si>
    <t>29.173614555557524</t>
  </si>
  <si>
    <t>29.173613495600268</t>
  </si>
  <si>
    <t>29.533994763904495</t>
  </si>
  <si>
    <t>29.6112126318093</t>
  </si>
  <si>
    <t>29.07065229013877</t>
  </si>
  <si>
    <t>29.722765012505896</t>
  </si>
  <si>
    <t>29.82572692603131</t>
  </si>
  <si>
    <t>29.05348609053778</t>
  </si>
  <si>
    <t>29.01916735987824</t>
  </si>
  <si>
    <t>29.405290512431378</t>
  </si>
  <si>
    <t>29.842892388465614</t>
  </si>
  <si>
    <t>29.997342134893405</t>
  </si>
  <si>
    <t>28.77033502366842</t>
  </si>
  <si>
    <t>28.14395886252343</t>
  </si>
  <si>
    <t>27.32023239135742</t>
  </si>
  <si>
    <t>26.96843702047648</t>
  </si>
  <si>
    <t>27.182945619710438</t>
  </si>
  <si>
    <t>27.689195273968256</t>
  </si>
  <si>
    <t>27.31165106725979</t>
  </si>
  <si>
    <t>27.28591472410194</t>
  </si>
  <si>
    <t>25.269501470869468</t>
  </si>
  <si>
    <t>25.063570349900036</t>
  </si>
  <si>
    <t>25.089307953080347</t>
  </si>
  <si>
    <t>25.320982133615313</t>
  </si>
  <si>
    <t>25.372462790836813</t>
  </si>
  <si>
    <t>25.43252390823577</t>
  </si>
  <si>
    <t>25.827230587829032</t>
  </si>
  <si>
    <t>26.290575673815912</t>
  </si>
  <si>
    <t>24.686906433642115</t>
  </si>
  <si>
    <t>25.19760619139635</t>
  </si>
  <si>
    <t>25.024483612239646</t>
  </si>
  <si>
    <t>24.496474305152315</t>
  </si>
  <si>
    <t>24.591687691415338</t>
  </si>
  <si>
    <t>24.40125943401453</t>
  </si>
  <si>
    <t>23.959800220998027</t>
  </si>
  <si>
    <t>24.35797731580042</t>
  </si>
  <si>
    <t>24.548408652405694</t>
  </si>
  <si>
    <t>24.868680323623174</t>
  </si>
  <si>
    <t>25.43131569874253</t>
  </si>
  <si>
    <t>24.85136985778809</t>
  </si>
  <si>
    <t>25.102395181446038</t>
  </si>
  <si>
    <t>24.756150847561777</t>
  </si>
  <si>
    <t>24.565718307062717</t>
  </si>
  <si>
    <t>25.059111038121483</t>
  </si>
  <si>
    <t>25.708307925567997</t>
  </si>
  <si>
    <t>25.60444385513871</t>
  </si>
  <si>
    <t>25.75159078649522</t>
  </si>
  <si>
    <t>26.07186145177218</t>
  </si>
  <si>
    <t>26.4354105228397</t>
  </si>
  <si>
    <t>26.01127310914659</t>
  </si>
  <si>
    <t>26.400790039325038</t>
  </si>
  <si>
    <t>26.2969200501228</t>
  </si>
  <si>
    <t>26.54794301252965</t>
  </si>
  <si>
    <t>26.29691911486839</t>
  </si>
  <si>
    <t>27.292354227724033</t>
  </si>
  <si>
    <t>27.093270216116032</t>
  </si>
  <si>
    <t>26.88552486101249</t>
  </si>
  <si>
    <t>26.98074818786742</t>
  </si>
  <si>
    <t>27.43951217516782</t>
  </si>
  <si>
    <t>27.7511289196782</t>
  </si>
  <si>
    <t>27.655906915217827</t>
  </si>
  <si>
    <t>27.681877749693054</t>
  </si>
  <si>
    <t>27.43950938409727</t>
  </si>
  <si>
    <t>27.37026208761623</t>
  </si>
  <si>
    <t>27.465478898424983</t>
  </si>
  <si>
    <t>27.95021805937964</t>
  </si>
  <si>
    <t>27.97618455256581</t>
  </si>
  <si>
    <t>27.474134021764822</t>
  </si>
  <si>
    <t>27.45682073317009</t>
  </si>
  <si>
    <t>27.500101259184476</t>
  </si>
  <si>
    <t>27.136552442895567</t>
  </si>
  <si>
    <t>27.249078069720905</t>
  </si>
  <si>
    <t>27.40488178545399</t>
  </si>
  <si>
    <t>27.162513879803196</t>
  </si>
  <si>
    <t>27.655907887511813</t>
  </si>
  <si>
    <t>27.309669717359245</t>
  </si>
  <si>
    <t>27.16251648685417</t>
  </si>
  <si>
    <t>27.17983234341796</t>
  </si>
  <si>
    <t>27.049990370869637</t>
  </si>
  <si>
    <t>27.534727667151337</t>
  </si>
  <si>
    <t>27.024019429907366</t>
  </si>
  <si>
    <t>27.006712243031703</t>
  </si>
  <si>
    <t>26.980744907557877</t>
  </si>
  <si>
    <t>26.279604206081963</t>
  </si>
  <si>
    <t>26.0458954544521</t>
  </si>
  <si>
    <t>25.930373464259056</t>
  </si>
  <si>
    <t>25.974028848552756</t>
  </si>
  <si>
    <t>25.773227823932093</t>
  </si>
  <si>
    <t>26.166105284245038</t>
  </si>
  <si>
    <t>25.816872562434984</t>
  </si>
  <si>
    <t>26.052604847044005</t>
  </si>
  <si>
    <t>26.087529477328</t>
  </si>
  <si>
    <t>26.000225548339557</t>
  </si>
  <si>
    <t>25.755759655526262</t>
  </si>
  <si>
    <t>25.93037775873972</t>
  </si>
  <si>
    <t>26.58518596171146</t>
  </si>
  <si>
    <t>27.19633417300579</t>
  </si>
  <si>
    <t>27.458258174726584</t>
  </si>
  <si>
    <t>27.33602995361274</t>
  </si>
  <si>
    <t>27.475724146601294</t>
  </si>
  <si>
    <t>27.458257191521895</t>
  </si>
  <si>
    <t>27.414607701083543</t>
  </si>
  <si>
    <t>27.571755357592796</t>
  </si>
  <si>
    <t>27.676532511498625</t>
  </si>
  <si>
    <t>27.632874310927164</t>
  </si>
  <si>
    <t>27.973378342200327</t>
  </si>
  <si>
    <t>27.580489957356253</t>
  </si>
  <si>
    <t>27.257450033190096</t>
  </si>
  <si>
    <t>27.475717456305127</t>
  </si>
  <si>
    <t>27.94718377637437</t>
  </si>
  <si>
    <t>28.017031048793136</t>
  </si>
  <si>
    <t>28.374986456611257</t>
  </si>
  <si>
    <t>27.41460729781749</t>
  </si>
  <si>
    <t>26.576458595530593</t>
  </si>
  <si>
    <t>27.33602639932642</t>
  </si>
  <si>
    <t>27.912256032409612</t>
  </si>
  <si>
    <t>28.348799419239203</t>
  </si>
  <si>
    <t>28.34006851657127</t>
  </si>
  <si>
    <t>28.270223978361752</t>
  </si>
  <si>
    <t>29.248068220475137</t>
  </si>
  <si>
    <t>30.452916306082333</t>
  </si>
  <si>
    <t>30.522759936039673</t>
  </si>
  <si>
    <t>30.470379669253717</t>
  </si>
  <si>
    <t>30.514034899557902</t>
  </si>
  <si>
    <t>30.426711195473466</t>
  </si>
  <si>
    <t>30.610070728235076</t>
  </si>
  <si>
    <t>29.562376377958245</t>
  </si>
  <si>
    <t>29.911607436527895</t>
  </si>
  <si>
    <t>30.182257194293676</t>
  </si>
  <si>
    <t>30.29575406772405</t>
  </si>
  <si>
    <t>30.234645705173886</t>
  </si>
  <si>
    <t>30.138607204656935</t>
  </si>
  <si>
    <t>30.20844782814167</t>
  </si>
  <si>
    <t>30.173528078867843</t>
  </si>
  <si>
    <t>29.972725241064417</t>
  </si>
  <si>
    <t>29.90082226740685</t>
  </si>
  <si>
    <t>30.666153836146112</t>
  </si>
  <si>
    <t>30.648561187087253</t>
  </si>
  <si>
    <t>30.349466632831895</t>
  </si>
  <si>
    <t>30.340673611781117</t>
  </si>
  <si>
    <t>30.296674324607366</t>
  </si>
  <si>
    <t>30.463830583167923</t>
  </si>
  <si>
    <t>30.586989668164872</t>
  </si>
  <si>
    <t>30.569388394528477</t>
  </si>
  <si>
    <t>30.56058763657014</t>
  </si>
  <si>
    <t>30.894876513237158</t>
  </si>
  <si>
    <t>31.053218103449204</t>
  </si>
  <si>
    <t>30.80689771690662</t>
  </si>
  <si>
    <t>30.701345623571957</t>
  </si>
  <si>
    <t>30.83330079369647</t>
  </si>
  <si>
    <t>30.92126792591284</t>
  </si>
  <si>
    <t>31.24675266460998</t>
  </si>
  <si>
    <t>31.299539523269814</t>
  </si>
  <si>
    <t>31.29953720156574</t>
  </si>
  <si>
    <t>31.625033859441423</t>
  </si>
  <si>
    <t>31.818553842537405</t>
  </si>
  <si>
    <t>32.003295599352924</t>
  </si>
  <si>
    <t>31.774555087287798</t>
  </si>
  <si>
    <t>31.176378250122074</t>
  </si>
  <si>
    <t>30.842105897405613</t>
  </si>
  <si>
    <t>31.07081925833175</t>
  </si>
  <si>
    <t>31.141195768822755</t>
  </si>
  <si>
    <t>31.264340025447755</t>
  </si>
  <si>
    <t>32.768621941305305</t>
  </si>
  <si>
    <t>32.495931517260054</t>
  </si>
  <si>
    <t>32.19681916750271</t>
  </si>
  <si>
    <t>32.22321889323445</t>
  </si>
  <si>
    <t>32.680659216626545</t>
  </si>
  <si>
    <t>32.5487019909817</t>
  </si>
  <si>
    <t>33.01493032085967</t>
  </si>
  <si>
    <t>33.111706297530084</t>
  </si>
  <si>
    <t>33.058930242963235</t>
  </si>
  <si>
    <t>33.234855464495546</t>
  </si>
  <si>
    <t>33.340429096085984</t>
  </si>
  <si>
    <t>32.38156481370851</t>
  </si>
  <si>
    <t>32.07367353937891</t>
  </si>
  <si>
    <t>32.75983368305787</t>
  </si>
  <si>
    <t>30.991645453408637</t>
  </si>
  <si>
    <t>30.877280714446318</t>
  </si>
  <si>
    <t>30.62216270173163</t>
  </si>
  <si>
    <t>30.79811234033911</t>
  </si>
  <si>
    <t>30.560593065982406</t>
  </si>
  <si>
    <t>30.569384707765817</t>
  </si>
  <si>
    <t>30.534193813674683</t>
  </si>
  <si>
    <t>30.323077255779346</t>
  </si>
  <si>
    <t>30.020851205252136</t>
  </si>
  <si>
    <t>29.621984205565866</t>
  </si>
  <si>
    <t>30.269026704978113</t>
  </si>
  <si>
    <t>30.57039573347689</t>
  </si>
  <si>
    <t>29.843571530414657</t>
  </si>
  <si>
    <t>30.16266800917894</t>
  </si>
  <si>
    <t>30.437435795711018</t>
  </si>
  <si>
    <t>30.67675160778675</t>
  </si>
  <si>
    <t>30.614709351203395</t>
  </si>
  <si>
    <t>30.70334564152579</t>
  </si>
  <si>
    <t>30.880618138022935</t>
  </si>
  <si>
    <t>31.111065669266267</t>
  </si>
  <si>
    <t>31.208569941379324</t>
  </si>
  <si>
    <t>31.261746139595026</t>
  </si>
  <si>
    <t>30.75652503967285</t>
  </si>
  <si>
    <t>29.78152731599586</t>
  </si>
  <si>
    <t>30.10948674785476</t>
  </si>
  <si>
    <t>30.40197724752356</t>
  </si>
  <si>
    <t>30.53493634270915</t>
  </si>
  <si>
    <t>31.217433183839518</t>
  </si>
  <si>
    <t>31.545383319258544</t>
  </si>
  <si>
    <t>31.846738537371365</t>
  </si>
  <si>
    <t>32.31650248142087</t>
  </si>
  <si>
    <t>32.378550754667</t>
  </si>
  <si>
    <t>32.14810774505761</t>
  </si>
  <si>
    <t>32.697644061261066</t>
  </si>
  <si>
    <t>32.7153792481604</t>
  </si>
  <si>
    <t>32.6267354015178</t>
  </si>
  <si>
    <t>32.59128675525463</t>
  </si>
  <si>
    <t>32.422872707966455</t>
  </si>
  <si>
    <t>32.2899207497683</t>
  </si>
  <si>
    <t>32.21014931285555</t>
  </si>
  <si>
    <t>32.18356538295323</t>
  </si>
  <si>
    <t>32.07718855026929</t>
  </si>
  <si>
    <t>32.37855139495631</t>
  </si>
  <si>
    <t>32.45832284899695</t>
  </si>
  <si>
    <t>32.43173275937839</t>
  </si>
  <si>
    <t>32.44946527957931</t>
  </si>
  <si>
    <t>32.422881153602475</t>
  </si>
  <si>
    <t>32.626738989835935</t>
  </si>
  <si>
    <t>33.51309381081513</t>
  </si>
  <si>
    <t>33.087643077696036</t>
  </si>
  <si>
    <t>32.47605682327341</t>
  </si>
  <si>
    <t>31.926512373831425</t>
  </si>
  <si>
    <t>32.27049206029149</t>
  </si>
  <si>
    <t>32.35083573855925</t>
  </si>
  <si>
    <t>32.26155041160799</t>
  </si>
  <si>
    <t>31.600968881688125</t>
  </si>
  <si>
    <t>31.10106203393916</t>
  </si>
  <si>
    <t>31.547410775062506</t>
  </si>
  <si>
    <t>31.717018387444806</t>
  </si>
  <si>
    <t>31.84199297069451</t>
  </si>
  <si>
    <t>32.225842075196375</t>
  </si>
  <si>
    <t>32.22584310760371</t>
  </si>
  <si>
    <t>31.94912365475897</t>
  </si>
  <si>
    <t>32.04731021869709</t>
  </si>
  <si>
    <t>32.091941279133835</t>
  </si>
  <si>
    <t>31.636676800262812</t>
  </si>
  <si>
    <t>31.824151619982118</t>
  </si>
  <si>
    <t>31.84198986048104</t>
  </si>
  <si>
    <t>31.618819925341818</t>
  </si>
  <si>
    <t>31.592044234688377</t>
  </si>
  <si>
    <t>31.71701978318386</t>
  </si>
  <si>
    <t>31.690234838175684</t>
  </si>
  <si>
    <t>31.94019796292411</t>
  </si>
  <si>
    <t>31.190329392034307</t>
  </si>
  <si>
    <t>30.94037809025902</t>
  </si>
  <si>
    <t>30.958235312996774</t>
  </si>
  <si>
    <t>31.30637845732627</t>
  </si>
  <si>
    <t>31.33316646216309</t>
  </si>
  <si>
    <t>31.475994455261556</t>
  </si>
  <si>
    <t>31.24389011581917</t>
  </si>
  <si>
    <t>31.243896565079094</t>
  </si>
  <si>
    <t>31.26175360540704</t>
  </si>
  <si>
    <t>31.35101253541622</t>
  </si>
  <si>
    <t>31.19033122619893</t>
  </si>
  <si>
    <t>31.431355272835493</t>
  </si>
  <si>
    <t>31.636673988163547</t>
  </si>
  <si>
    <t>31.708085970536697</t>
  </si>
  <si>
    <t>31.904490188242406</t>
  </si>
  <si>
    <t>32.24370318508918</t>
  </si>
  <si>
    <t>32.12765261418987</t>
  </si>
  <si>
    <t>32.28833661407532</t>
  </si>
  <si>
    <t>32.16336441040039</t>
  </si>
  <si>
    <t>32.1276596817592</t>
  </si>
  <si>
    <t>31.788435543419837</t>
  </si>
  <si>
    <t>31.431353972821857</t>
  </si>
  <si>
    <t>31.690241853726544</t>
  </si>
  <si>
    <t>31.467071533203125</t>
  </si>
  <si>
    <t>31.53849148695118</t>
  </si>
  <si>
    <t>31.511697215393475</t>
  </si>
  <si>
    <t>32.03839364181005</t>
  </si>
  <si>
    <t>32.01160209350349</t>
  </si>
  <si>
    <t>32.54722006106591</t>
  </si>
  <si>
    <t>32.72574547054832</t>
  </si>
  <si>
    <t>32.8328750391408</t>
  </si>
  <si>
    <t>32.02945637091716</t>
  </si>
  <si>
    <t>32.44901384342017</t>
  </si>
  <si>
    <t>32.93324279166523</t>
  </si>
  <si>
    <t>32.95122233025396</t>
  </si>
  <si>
    <t>32.82531483685176</t>
  </si>
  <si>
    <t>32.807333127528096</t>
  </si>
  <si>
    <t>32.6274614592651</t>
  </si>
  <si>
    <t>32.312703251896814</t>
  </si>
  <si>
    <t>31.881023229184837</t>
  </si>
  <si>
    <t>31.836057091105523</t>
  </si>
  <si>
    <t>31.854047110964252</t>
  </si>
  <si>
    <t>31.494315513502034</t>
  </si>
  <si>
    <t>31.548281917990035</t>
  </si>
  <si>
    <t>31.59324365839982</t>
  </si>
  <si>
    <t>31.818068529032185</t>
  </si>
  <si>
    <t>31.979948025006795</t>
  </si>
  <si>
    <t>32.276726065823894</t>
  </si>
  <si>
    <t>32.42961978317384</t>
  </si>
  <si>
    <t>32.45659733872692</t>
  </si>
  <si>
    <t>32.25875103127974</t>
  </si>
  <si>
    <t>32.19578679805117</t>
  </si>
  <si>
    <t>32.375653576751354</t>
  </si>
  <si>
    <t>32.55552221896188</t>
  </si>
  <si>
    <t>32.357669031141015</t>
  </si>
  <si>
    <t>32.465590130454785</t>
  </si>
  <si>
    <t>31.75512166239038</t>
  </si>
  <si>
    <t>31.84505963971089</t>
  </si>
  <si>
    <t>31.952969181895767</t>
  </si>
  <si>
    <t>31.674178567235874</t>
  </si>
  <si>
    <t>31.60223062109354</t>
  </si>
  <si>
    <t>31.485324299363988</t>
  </si>
  <si>
    <t>31.764121521715218</t>
  </si>
  <si>
    <t>31.332436927715204</t>
  </si>
  <si>
    <t>30.65795115841306</t>
  </si>
  <si>
    <t>30.83780827063018</t>
  </si>
  <si>
    <t>30.66693975030171</t>
  </si>
  <si>
    <t>30.60398365751135</t>
  </si>
  <si>
    <t>30.262243270874027</t>
  </si>
  <si>
    <t>29.983451306486312</t>
  </si>
  <si>
    <t>30.15431724443006</t>
  </si>
  <si>
    <t>30.06438529929061</t>
  </si>
  <si>
    <t>30.11835434120905</t>
  </si>
  <si>
    <t>30.181300781999433</t>
  </si>
  <si>
    <t>29.884525540505827</t>
  </si>
  <si>
    <t>30.06438595689799</t>
  </si>
  <si>
    <t>30.52303687785816</t>
  </si>
  <si>
    <t>30.684917757070092</t>
  </si>
  <si>
    <t>30.801828983348344</t>
  </si>
  <si>
    <t>30.99069111369286</t>
  </si>
  <si>
    <t>31.0086794681489</t>
  </si>
  <si>
    <t>30.936732162380103</t>
  </si>
  <si>
    <t>30.936735797576556</t>
  </si>
  <si>
    <t>31.107605619917383</t>
  </si>
  <si>
    <t>31.179546725110725</t>
  </si>
  <si>
    <t>31.476325866530978</t>
  </si>
  <si>
    <t>31.764111689436447</t>
  </si>
  <si>
    <t>32.42960421499439</t>
  </si>
  <si>
    <t>32.70929872346295</t>
  </si>
  <si>
    <t>32.890512195345586</t>
  </si>
  <si>
    <t>32.63680095030599</t>
  </si>
  <si>
    <t>32.71836329421884</t>
  </si>
  <si>
    <t>32.428412279796426</t>
  </si>
  <si>
    <t>32.6911836767116</t>
  </si>
  <si>
    <t>32.45559296613323</t>
  </si>
  <si>
    <t>32.22002212553674</t>
  </si>
  <si>
    <t>31.866649627685547</t>
  </si>
  <si>
    <t>31.44080067769072</t>
  </si>
  <si>
    <t>31.15085640540346</t>
  </si>
  <si>
    <t>31.30488966886621</t>
  </si>
  <si>
    <t>31.33206324283517</t>
  </si>
  <si>
    <t>31.223329341907842</t>
  </si>
  <si>
    <t>31.377361977343078</t>
  </si>
  <si>
    <t>31.776044653207347</t>
  </si>
  <si>
    <t>31.649192724065173</t>
  </si>
  <si>
    <t>32.01161801195121</t>
  </si>
  <si>
    <t>31.785107922623666</t>
  </si>
  <si>
    <t>31.83946178262642</t>
  </si>
  <si>
    <t>32.38311249996744</t>
  </si>
  <si>
    <t>32.59151799151692</t>
  </si>
  <si>
    <t>32.763660503008396</t>
  </si>
  <si>
    <t>32.81803156547815</t>
  </si>
  <si>
    <t>33.34355317142035</t>
  </si>
  <si>
    <t>33.542887061698345</t>
  </si>
  <si>
    <t>33.21670146268196</t>
  </si>
  <si>
    <t>33.524770079743156</t>
  </si>
  <si>
    <t>33.61537062764285</t>
  </si>
  <si>
    <t>33.78753225465389</t>
  </si>
  <si>
    <t>34.159013283787466</t>
  </si>
  <si>
    <t>34.50332660932201</t>
  </si>
  <si>
    <t>35.21006214380327</t>
  </si>
  <si>
    <t>35.52719120481978</t>
  </si>
  <si>
    <t>35.71747082057769</t>
  </si>
  <si>
    <t>35.80807291889764</t>
  </si>
  <si>
    <t>35.681228365110606</t>
  </si>
  <si>
    <t>35.39128951807059</t>
  </si>
  <si>
    <t>35.31879267104176</t>
  </si>
  <si>
    <t>35.880555394540906</t>
  </si>
  <si>
    <t>36.08896125534834</t>
  </si>
  <si>
    <t>36.605424624277546</t>
  </si>
  <si>
    <t>36.686967061882235</t>
  </si>
  <si>
    <t>36.88631054995967</t>
  </si>
  <si>
    <t>39.051817403173544</t>
  </si>
  <si>
    <t>40.456243183875735</t>
  </si>
  <si>
    <t>41.30794363173477</t>
  </si>
  <si>
    <t>41.31700998571483</t>
  </si>
  <si>
    <t>42.00847149841862</t>
  </si>
  <si>
    <t>42.28190449442957</t>
  </si>
  <si>
    <t>42.18164467846677</t>
  </si>
  <si>
    <t>41.36134675146639</t>
  </si>
  <si>
    <t>41.242859491233624</t>
  </si>
  <si>
    <t>41.169945403638174</t>
  </si>
  <si>
    <t>40.66863705991802</t>
  </si>
  <si>
    <t>40.55927541268536</t>
  </si>
  <si>
    <t>40.75067249528718</t>
  </si>
  <si>
    <t>40.59573588686274</t>
  </si>
  <si>
    <t>40.49546279165342</t>
  </si>
  <si>
    <t>40.349636794877476</t>
  </si>
  <si>
    <t>40.39520981291335</t>
  </si>
  <si>
    <t>40.404324667759916</t>
  </si>
  <si>
    <t>39.675165403029865</t>
  </si>
  <si>
    <t>40.40432470078333</t>
  </si>
  <si>
    <t>39.401737177433326</t>
  </si>
  <si>
    <t>38.99158620517623</t>
  </si>
  <si>
    <t>39.41996339603119</t>
  </si>
  <si>
    <t>39.2650131226795</t>
  </si>
  <si>
    <t>39.4108558556597</t>
  </si>
  <si>
    <t>41.05145797546936</t>
  </si>
  <si>
    <t>41.82618145892583</t>
  </si>
  <si>
    <t>42.527999507046474</t>
  </si>
  <si>
    <t>42.436850719525616</t>
  </si>
  <si>
    <t>41.944670670143815</t>
  </si>
  <si>
    <t>41.88086658277902</t>
  </si>
  <si>
    <t>41.926443438075495</t>
  </si>
  <si>
    <t>41.88086276741594</t>
  </si>
  <si>
    <t>42.00846861580046</t>
  </si>
  <si>
    <t>39.784545949512605</t>
  </si>
  <si>
    <t>38.90956095192698</t>
  </si>
  <si>
    <t>40.012413097014004</t>
  </si>
  <si>
    <t>40.06709753928789</t>
  </si>
  <si>
    <t>39.63871308125203</t>
  </si>
  <si>
    <t>38.681701241428144</t>
  </si>
  <si>
    <t>38.690817688240784</t>
  </si>
  <si>
    <t>39.20121528973884</t>
  </si>
  <si>
    <t>39.6569391370616</t>
  </si>
  <si>
    <t>40.258500917465234</t>
  </si>
  <si>
    <t>40.331413870484475</t>
  </si>
  <si>
    <t>40.82359589770872</t>
  </si>
  <si>
    <t>40.978534219482086</t>
  </si>
  <si>
    <t>41.169944322391615</t>
  </si>
  <si>
    <t>44.42379646159055</t>
  </si>
  <si>
    <t>42.01758494166993</t>
  </si>
  <si>
    <t>40.55926627400648</t>
  </si>
  <si>
    <t>40.68761193448873</t>
  </si>
  <si>
    <t>39.21942099414688</t>
  </si>
  <si>
    <t>38.57706982815264</t>
  </si>
  <si>
    <t>40.45821425080731</t>
  </si>
  <si>
    <t>40.41232736238805</t>
  </si>
  <si>
    <t>41.247369854809996</t>
  </si>
  <si>
    <t>41.86217050050776</t>
  </si>
  <si>
    <t>42.495344389115324</t>
  </si>
  <si>
    <t>44.13789879347427</t>
  </si>
  <si>
    <t>45.24822616558021</t>
  </si>
  <si>
    <t>45.220699233178465</t>
  </si>
  <si>
    <t>43.559793568406135</t>
  </si>
  <si>
    <t>43.09180300469339</t>
  </si>
  <si>
    <t>44.08283503059691</t>
  </si>
  <si>
    <t>46.0190400159692</t>
  </si>
  <si>
    <t>45.9731444986029</t>
  </si>
  <si>
    <t>46.31266873319931</t>
  </si>
  <si>
    <t>46.340199578561844</t>
  </si>
  <si>
    <t>47.15689240871082</t>
  </si>
  <si>
    <t>47.083485927970706</t>
  </si>
  <si>
    <t>46.68889617919922</t>
  </si>
  <si>
    <t>46.78983968879198</t>
  </si>
  <si>
    <t>45.81715799446159</t>
  </si>
  <si>
    <t>46.661374560025095</t>
  </si>
  <si>
    <t>46.431966962515716</t>
  </si>
  <si>
    <t>46.17503598321032</t>
  </si>
  <si>
    <t>46.597134741871834</t>
  </si>
  <si>
    <t>45.76209801081883</t>
  </si>
  <si>
    <t>43.394623234196295</t>
  </si>
  <si>
    <t>44.422356295478934</t>
  </si>
  <si>
    <t>45.853867608021346</t>
  </si>
  <si>
    <t>46.193385463947855</t>
  </si>
  <si>
    <t>46.63384672655947</t>
  </si>
  <si>
    <t>47.21195441404084</t>
  </si>
  <si>
    <t>47.349595342327355</t>
  </si>
  <si>
    <t>47.52395229343302</t>
  </si>
  <si>
    <t>48.53334311891977</t>
  </si>
  <si>
    <t>48.94627081630402</t>
  </si>
  <si>
    <t>46.688894938504255</t>
  </si>
  <si>
    <t>46.66137444171325</t>
  </si>
  <si>
    <t>47.92769508462681</t>
  </si>
  <si>
    <t>47.20277603962804</t>
  </si>
  <si>
    <t>46.9917179583183</t>
  </si>
  <si>
    <t>47.06912566963189</t>
  </si>
  <si>
    <t>48.758073853722294</t>
  </si>
  <si>
    <t>49.930181332937515</t>
  </si>
  <si>
    <t>50.52085800628162</t>
  </si>
  <si>
    <t>49.431807498360826</t>
  </si>
  <si>
    <t>49.80096231863417</t>
  </si>
  <si>
    <t>49.34874010748865</t>
  </si>
  <si>
    <t>49.708672786005366</t>
  </si>
  <si>
    <t>49.88403339736647</t>
  </si>
  <si>
    <t>49.690215785577166</t>
  </si>
  <si>
    <t>50.58546268100779</t>
  </si>
  <si>
    <t>51.33302052162208</t>
  </si>
  <si>
    <t>50.8161838446565</t>
  </si>
  <si>
    <t>51.49914753841774</t>
  </si>
  <si>
    <t>52.40361905386343</t>
  </si>
  <si>
    <t>51.33302062916732</t>
  </si>
  <si>
    <t>50.44701750663496</t>
  </si>
  <si>
    <t>50.07784408314818</t>
  </si>
  <si>
    <t>50.67774804949665</t>
  </si>
  <si>
    <t>50.37317912297524</t>
  </si>
  <si>
    <t>47.88128776900534</t>
  </si>
  <si>
    <t>48.62885251162629</t>
  </si>
  <si>
    <t>47.93666177651594</t>
  </si>
  <si>
    <t>48.26891337871009</t>
  </si>
  <si>
    <t>46.063133269316815</t>
  </si>
  <si>
    <t>45.55551728699669</t>
  </si>
  <si>
    <t>44.9925347013462</t>
  </si>
  <si>
    <t>44.76180569411534</t>
  </si>
  <si>
    <t>45.68472309257075</t>
  </si>
  <si>
    <t>45.06636786331673</t>
  </si>
  <si>
    <t>45.62011803527155</t>
  </si>
  <si>
    <t>47.069119797969634</t>
  </si>
  <si>
    <t>47.74285165951304</t>
  </si>
  <si>
    <t>47.07833783983805</t>
  </si>
  <si>
    <t>47.502888741742815</t>
  </si>
  <si>
    <t>48.06587019735373</t>
  </si>
  <si>
    <t>42.85135025258181</t>
  </si>
  <si>
    <t>44.30033928999741</t>
  </si>
  <si>
    <t>45.38015519459012</t>
  </si>
  <si>
    <t>46.16684006559572</t>
  </si>
  <si>
    <t>44.848314397925044</t>
  </si>
  <si>
    <t>44.92260495055016</t>
  </si>
  <si>
    <t>44.24476926451665</t>
  </si>
  <si>
    <t>43.687641248952076</t>
  </si>
  <si>
    <t>43.01910730673756</t>
  </si>
  <si>
    <t>42.889100948563325</t>
  </si>
  <si>
    <t>43.3069496211853</t>
  </si>
  <si>
    <t>43.56694182079247</t>
  </si>
  <si>
    <t>43.7155093955088</t>
  </si>
  <si>
    <t>44.85760016236195</t>
  </si>
  <si>
    <t>44.94116509121318</t>
  </si>
  <si>
    <t>44.653320646542454</t>
  </si>
  <si>
    <t>44.4954690419453</t>
  </si>
  <si>
    <t>44.16119557130333</t>
  </si>
  <si>
    <t>44.07763072685207</t>
  </si>
  <si>
    <t>43.836210903542245</t>
  </si>
  <si>
    <t>43.046955250019835</t>
  </si>
  <si>
    <t>42.926240371168525</t>
  </si>
  <si>
    <t>41.682000605778434</t>
  </si>
  <si>
    <t>40.91131719541994</t>
  </si>
  <si>
    <t>41.96057029451883</t>
  </si>
  <si>
    <t>42.164845406101314</t>
  </si>
  <si>
    <t>43.19552578846289</t>
  </si>
  <si>
    <t>43.05623550358678</t>
  </si>
  <si>
    <t>42.322700590959165</t>
  </si>
  <si>
    <t>42.46198303123655</t>
  </si>
  <si>
    <t>42.21126844783867</t>
  </si>
  <si>
    <t>42.89838954292575</t>
  </si>
  <si>
    <t>43.93835919055696</t>
  </si>
  <si>
    <t>45.089735741387805</t>
  </si>
  <si>
    <t>44.21690840761241</t>
  </si>
  <si>
    <t>43.325521247875415</t>
  </si>
  <si>
    <t>43.195526679706994</t>
  </si>
  <si>
    <t>43.214097234349474</t>
  </si>
  <si>
    <t>41.59843444824219</t>
  </si>
  <si>
    <t>40.604899850758464</t>
  </si>
  <si>
    <t>41.2641641105267</t>
  </si>
  <si>
    <t>41.626299686326306</t>
  </si>
  <si>
    <t>40.72561533814323</t>
  </si>
  <si>
    <t>40.9484584361664</t>
  </si>
  <si>
    <t>40.77203713896719</t>
  </si>
  <si>
    <t>39.332813169587645</t>
  </si>
  <si>
    <t>40.18706045723284</t>
  </si>
  <si>
    <t>41.2641655202127</t>
  </si>
  <si>
    <t>42.211271365060455</t>
  </si>
  <si>
    <t>43.40908109280265</t>
  </si>
  <si>
    <t>44.467152043628495</t>
  </si>
  <si>
    <t>45.2800561508727</t>
  </si>
  <si>
    <t>44.72877303234673</t>
  </si>
  <si>
    <t>43.6542380885638</t>
  </si>
  <si>
    <t>44.560589430056055</t>
  </si>
  <si>
    <t>44.64467786216119</t>
  </si>
  <si>
    <t>43.93455120026838</t>
  </si>
  <si>
    <t>43.467357809770824</t>
  </si>
  <si>
    <t>43.63556045195834</t>
  </si>
  <si>
    <t>43.5327710436166</t>
  </si>
  <si>
    <t>44.52321705935769</t>
  </si>
  <si>
    <t>44.504524709087804</t>
  </si>
  <si>
    <t>44.439114760243136</t>
  </si>
  <si>
    <t>46.27983923414531</t>
  </si>
  <si>
    <t>44.55124711515675</t>
  </si>
  <si>
    <t>44.03733621305082</t>
  </si>
  <si>
    <t>44.29896471627234</t>
  </si>
  <si>
    <t>44.719428312004304</t>
  </si>
  <si>
    <t>43.598174357941055</t>
  </si>
  <si>
    <t>44.252238214584985</t>
  </si>
  <si>
    <t>42.056446203912664</t>
  </si>
  <si>
    <t>41.86022983469947</t>
  </si>
  <si>
    <t>40.68291122354214</t>
  </si>
  <si>
    <t>40.654876695422644</t>
  </si>
  <si>
    <t>41.73876243663898</t>
  </si>
  <si>
    <t>43.26180206654148</t>
  </si>
  <si>
    <t>43.49539460290717</t>
  </si>
  <si>
    <t>42.76657665765718</t>
  </si>
  <si>
    <t>41.47713175150233</t>
  </si>
  <si>
    <t>42.55166691191637</t>
  </si>
  <si>
    <t>43.68226351067468</t>
  </si>
  <si>
    <t>43.71029609334444</t>
  </si>
  <si>
    <t>44.6446740273085</t>
  </si>
  <si>
    <t>44.298958514230456</t>
  </si>
  <si>
    <t>44.92499191815393</t>
  </si>
  <si>
    <t>45.494964353140034</t>
  </si>
  <si>
    <t>44.728781720787254</t>
  </si>
  <si>
    <t>45.41087023183713</t>
  </si>
  <si>
    <t>42.74789200271116</t>
  </si>
  <si>
    <t>43.028199161585064</t>
  </si>
  <si>
    <t>43.28982689383666</t>
  </si>
  <si>
    <t>43.401958541614675</t>
  </si>
  <si>
    <t>43.07492032316483</t>
  </si>
  <si>
    <t>46.84588230476749</t>
  </si>
  <si>
    <t>45.7739375745118</t>
  </si>
  <si>
    <t>45.14393209005268</t>
  </si>
  <si>
    <t>45.6799176497926</t>
  </si>
  <si>
    <t>46.32872166469284</t>
  </si>
  <si>
    <t>47.01513740165836</t>
  </si>
  <si>
    <t>47.34424100772323</t>
  </si>
  <si>
    <t>48.04007364249034</t>
  </si>
  <si>
    <t>48.011860764362986</t>
  </si>
  <si>
    <t>48.152900199710956</t>
  </si>
  <si>
    <t>49.70440593874474</t>
  </si>
  <si>
    <t>49.75141816642324</t>
  </si>
  <si>
    <t>49.37529385046631</t>
  </si>
  <si>
    <t>49.657391943975576</t>
  </si>
  <si>
    <t>49.73260957869056</t>
  </si>
  <si>
    <t>50.03350440541096</t>
  </si>
  <si>
    <t>49.939483911263736</t>
  </si>
  <si>
    <t>49.23425214116843</t>
  </si>
  <si>
    <t>48.61365286337573</t>
  </si>
  <si>
    <t>49.43171845908733</t>
  </si>
  <si>
    <t>50.44724440210207</t>
  </si>
  <si>
    <t>50.6541111865326</t>
  </si>
  <si>
    <t>50.40963109404519</t>
  </si>
  <si>
    <t>50.03351383412779</t>
  </si>
  <si>
    <t>49.25306950989832</t>
  </si>
  <si>
    <t>49.77963200979221</t>
  </si>
  <si>
    <t>50.870377352555195</t>
  </si>
  <si>
    <t>51.61322424246455</t>
  </si>
  <si>
    <t>51.59440982044216</t>
  </si>
  <si>
    <t>51.904718897728756</t>
  </si>
  <si>
    <t>51.62262974742747</t>
  </si>
  <si>
    <t>52.309049009036094</t>
  </si>
  <si>
    <t>52.50650614841561</t>
  </si>
  <si>
    <t>52.7227727262416</t>
  </si>
  <si>
    <t>54.650393381008186</t>
  </si>
  <si>
    <t>54.65039548479643</t>
  </si>
  <si>
    <t>54.42472193674097</t>
  </si>
  <si>
    <t>55.00770866744925</t>
  </si>
  <si>
    <t>54.66921075433207</t>
  </si>
  <si>
    <t>53.81353275193345</t>
  </si>
  <si>
    <t>47.83320010283726</t>
  </si>
  <si>
    <t>47.71096013371399</t>
  </si>
  <si>
    <t>47.70155444238048</t>
  </si>
  <si>
    <t>47.23684620963004</t>
  </si>
  <si>
    <t>46.42323217051501</t>
  </si>
  <si>
    <t>42.66736487874227</t>
  </si>
  <si>
    <t>42.449775280337946</t>
  </si>
  <si>
    <t>42.97010945109874</t>
  </si>
  <si>
    <t>41.10636663338762</t>
  </si>
  <si>
    <t>41.79699739774762</t>
  </si>
  <si>
    <t>40.548191994540865</t>
  </si>
  <si>
    <t>42.09027536542795</t>
  </si>
  <si>
    <t>40.96446498332194</t>
  </si>
  <si>
    <t>40.992846139817296</t>
  </si>
  <si>
    <t>41.84429489647748</t>
  </si>
  <si>
    <t>40.86984749664782</t>
  </si>
  <si>
    <t>41.4091052874216</t>
  </si>
  <si>
    <t>42.6673657141265</t>
  </si>
  <si>
    <t>43.70804128049733</t>
  </si>
  <si>
    <t>43.09309159545823</t>
  </si>
  <si>
    <t>43.32961696583768</t>
  </si>
  <si>
    <t>44.08646596387436</t>
  </si>
  <si>
    <t>44.34189868939005</t>
  </si>
  <si>
    <t>44.99467838496606</t>
  </si>
  <si>
    <t>45.17443423989754</t>
  </si>
  <si>
    <t>45.11766839317836</t>
  </si>
  <si>
    <t>44.88115850834625</t>
  </si>
  <si>
    <t>44.53111923559487</t>
  </si>
  <si>
    <t>44.5878775678578</t>
  </si>
  <si>
    <t>47.08547920689245</t>
  </si>
  <si>
    <t>46.31916929403024</t>
  </si>
  <si>
    <t>47.2179233376878</t>
  </si>
  <si>
    <t>47.19900105572103</t>
  </si>
  <si>
    <t>49.00597927051384</t>
  </si>
  <si>
    <t>48.75053940304703</t>
  </si>
  <si>
    <t>48.77892512517441</t>
  </si>
  <si>
    <t>47.350375488114764</t>
  </si>
  <si>
    <t>43.78407503896853</t>
  </si>
  <si>
    <t>43.72692936776138</t>
  </si>
  <si>
    <t>43.47929123933845</t>
  </si>
  <si>
    <t>43.86980313405655</t>
  </si>
  <si>
    <t>44.80320119222413</t>
  </si>
  <si>
    <t>44.250774862274845</t>
  </si>
  <si>
    <t>44.46984051417342</t>
  </si>
  <si>
    <t>43.09831707886635</t>
  </si>
  <si>
    <t>44.19363259349304</t>
  </si>
  <si>
    <t>44.917496869331266</t>
  </si>
  <si>
    <t>44.28887672267321</t>
  </si>
  <si>
    <t>45.27943010686094</t>
  </si>
  <si>
    <t>47.49862669821015</t>
  </si>
  <si>
    <t>48.41298495431238</t>
  </si>
  <si>
    <t>48.93683216953441</t>
  </si>
  <si>
    <t>49.74641125245638</t>
  </si>
  <si>
    <t>48.908253320134754</t>
  </si>
  <si>
    <t>48.727282971182504</t>
  </si>
  <si>
    <t>47.99390141168194</t>
  </si>
  <si>
    <t>47.279562935218856</t>
  </si>
  <si>
    <t>47.070024090830366</t>
  </si>
  <si>
    <t>47.94628021593488</t>
  </si>
  <si>
    <t>46.65095038059121</t>
  </si>
  <si>
    <t>48.15582230478619</t>
  </si>
  <si>
    <t>47.76531411151961</t>
  </si>
  <si>
    <t>49.3559021708443</t>
  </si>
  <si>
    <t>49.36542699613637</t>
  </si>
  <si>
    <t>49.64163798024071</t>
  </si>
  <si>
    <t>48.89872570571323</t>
  </si>
  <si>
    <t>49.42257999654399</t>
  </si>
  <si>
    <t>48.76538817657271</t>
  </si>
  <si>
    <t>48.98444439110676</t>
  </si>
  <si>
    <t>51.35604362969686</t>
  </si>
  <si>
    <t>53.394289465363734</t>
  </si>
  <si>
    <t>53.56572915600927</t>
  </si>
  <si>
    <t>52.97521547349006</t>
  </si>
  <si>
    <t>52.97520586573037</t>
  </si>
  <si>
    <t>52.975204699901084</t>
  </si>
  <si>
    <t>54.48960182280725</t>
  </si>
  <si>
    <t>54.569219502351636</t>
  </si>
  <si>
    <t>54.88526696299192</t>
  </si>
  <si>
    <t>55.57479671065384</t>
  </si>
  <si>
    <t>54.92357325600718</t>
  </si>
  <si>
    <t>55.13426187390246</t>
  </si>
  <si>
    <t>54.9810325406204</t>
  </si>
  <si>
    <t>55.45987941870169</t>
  </si>
  <si>
    <t>53.40084146782481</t>
  </si>
  <si>
    <t>54.032919139426724</t>
  </si>
  <si>
    <t>54.10953414535394</t>
  </si>
  <si>
    <t>54.05207320535062</t>
  </si>
  <si>
    <t>54.186148127268986</t>
  </si>
  <si>
    <t>54.952298551879586</t>
  </si>
  <si>
    <t>55.21088617092315</t>
  </si>
  <si>
    <t>54.7128809496341</t>
  </si>
  <si>
    <t>54.530921704124914</t>
  </si>
  <si>
    <t>55.440725543572306</t>
  </si>
  <si>
    <t>56.54206578924761</t>
  </si>
  <si>
    <t>56.65698918896066</t>
  </si>
  <si>
    <t>56.83895044645564</t>
  </si>
  <si>
    <t>56.819803721593935</t>
  </si>
  <si>
    <t>56.39841710326429</t>
  </si>
  <si>
    <t>56.044067390762876</t>
  </si>
  <si>
    <t>56.37926624581387</t>
  </si>
  <si>
    <t>56.68571808741597</t>
  </si>
  <si>
    <t>56.26434435261369</t>
  </si>
  <si>
    <t>56.73360352790908</t>
  </si>
  <si>
    <t>60.15256286152143</t>
  </si>
  <si>
    <t>62.824517221346206</t>
  </si>
  <si>
    <t>63.1501341041421</t>
  </si>
  <si>
    <t>62.18286626502733</t>
  </si>
  <si>
    <t>60.97617989140273</t>
  </si>
  <si>
    <t>61.57952452334961</t>
  </si>
  <si>
    <t>62.17329855400377</t>
  </si>
  <si>
    <t>63.332085591895506</t>
  </si>
  <si>
    <t>64.25993157199461</t>
  </si>
  <si>
    <t>63.52850148441234</t>
  </si>
  <si>
    <t>62.9799194295186</t>
  </si>
  <si>
    <t>64.06743638945579</t>
  </si>
  <si>
    <t>64.77961818242466</t>
  </si>
  <si>
    <t>64.23104998143253</t>
  </si>
  <si>
    <t>63.40338230703715</t>
  </si>
  <si>
    <t>62.1330021538727</t>
  </si>
  <si>
    <t>61.63255453944882</t>
  </si>
  <si>
    <t>59.014805122450426</t>
  </si>
  <si>
    <t>53.702318831181806</t>
  </si>
  <si>
    <t>51.58502609218966</t>
  </si>
  <si>
    <t>52.47043747320052</t>
  </si>
  <si>
    <t>54.481865502250386</t>
  </si>
  <si>
    <t>52.489682582690676</t>
  </si>
  <si>
    <t>48.12035569033569</t>
  </si>
  <si>
    <t>48.53418882144289</t>
  </si>
  <si>
    <t>45.945317300312944</t>
  </si>
  <si>
    <t>41.989824835298066</t>
  </si>
  <si>
    <t>43.50080094732372</t>
  </si>
  <si>
    <t>43.462309541973134</t>
  </si>
  <si>
    <t>43.76065714456893</t>
  </si>
  <si>
    <t>49.419610897828534</t>
  </si>
  <si>
    <t>48.033744273334776</t>
  </si>
  <si>
    <t>50.11253897120149</t>
  </si>
  <si>
    <t>50.84397346897784</t>
  </si>
  <si>
    <t>51.219307905026376</t>
  </si>
  <si>
    <t>49.496603517622496</t>
  </si>
  <si>
    <t>49.29449578531633</t>
  </si>
  <si>
    <t>50.74772519934759</t>
  </si>
  <si>
    <t>56.02171869357734</t>
  </si>
  <si>
    <t>53.952545557867076</t>
  </si>
  <si>
    <t>57.272846126580475</t>
  </si>
  <si>
    <t>56.676162247437986</t>
  </si>
  <si>
    <t>53.827432785204216</t>
  </si>
  <si>
    <t>55.636754491830835</t>
  </si>
  <si>
    <t>56.599157692073554</t>
  </si>
  <si>
    <t>53.991035601960554</t>
  </si>
  <si>
    <t>56.19495441430466</t>
  </si>
  <si>
    <t>56.069835081824564</t>
  </si>
  <si>
    <t>54.193145690553024</t>
  </si>
  <si>
    <t>56.15645186621052</t>
  </si>
  <si>
    <t>57.04470107742864</t>
  </si>
  <si>
    <t>57.15116253332698</t>
  </si>
  <si>
    <t>57.78993780786524</t>
  </si>
  <si>
    <t>57.451193116566344</t>
  </si>
  <si>
    <t>59.44495341064567</t>
  </si>
  <si>
    <t>60.12244234040407</t>
  </si>
  <si>
    <t>59.10620415236085</t>
  </si>
  <si>
    <t>59.67723438059503</t>
  </si>
  <si>
    <t>58.87392496362443</t>
  </si>
  <si>
    <t>59.55141394988297</t>
  </si>
  <si>
    <t>61.128997524843435</t>
  </si>
  <si>
    <t>60.87735802961341</t>
  </si>
  <si>
    <t>60.73218219202292</t>
  </si>
  <si>
    <t>56.6962738633026</t>
  </si>
  <si>
    <t>57.577014739977926</t>
  </si>
  <si>
    <t>57.41247762472858</t>
  </si>
  <si>
    <t>57.935114886494254</t>
  </si>
  <si>
    <t>56.78337655057121</t>
  </si>
  <si>
    <t>55.63164710004287</t>
  </si>
  <si>
    <t>54.93480193823875</t>
  </si>
  <si>
    <t>57.07373709382713</t>
  </si>
  <si>
    <t>56.71562908161634</t>
  </si>
  <si>
    <t>56.27042408627709</t>
  </si>
  <si>
    <t>55.84457135053107</t>
  </si>
  <si>
    <t>55.970395357561955</t>
  </si>
  <si>
    <t>55.50582614918954</t>
  </si>
  <si>
    <t>56.54141646935545</t>
  </si>
  <si>
    <t>56.522063843823325</t>
  </si>
  <si>
    <t>57.43183382114537</t>
  </si>
  <si>
    <t>58.05125601462606</t>
  </si>
  <si>
    <t>47.90825758669689</t>
  </si>
  <si>
    <t>47.559829644406655</t>
  </si>
  <si>
    <t>45.459608142149186</t>
  </si>
  <si>
    <t>46.204855191057646</t>
  </si>
  <si>
    <t>46.940413156628914</t>
  </si>
  <si>
    <t>47.09527085023177</t>
  </si>
  <si>
    <t>46.869438460303805</t>
  </si>
  <si>
    <t>46.47967960515277</t>
  </si>
  <si>
    <t>46.830470374950245</t>
  </si>
  <si>
    <t>47.40537090933922</t>
  </si>
  <si>
    <t>47.48332712144604</t>
  </si>
  <si>
    <t>47.405369179389524</t>
  </si>
  <si>
    <t>47.912061791656164</t>
  </si>
  <si>
    <t>48.19464995227957</t>
  </si>
  <si>
    <t>49.7829458980674</t>
  </si>
  <si>
    <t>48.22388020826249</t>
  </si>
  <si>
    <t>47.785391898967596</t>
  </si>
  <si>
    <t>47.69769341660101</t>
  </si>
  <si>
    <t>48.45774367549893</t>
  </si>
  <si>
    <t>48.03874073700003</t>
  </si>
  <si>
    <t>48.20439575196823</t>
  </si>
  <si>
    <t>47.415115513531475</t>
  </si>
  <si>
    <t>48.876744273127706</t>
  </si>
  <si>
    <t>49.64652844103754</t>
  </si>
  <si>
    <t>49.84141571774056</t>
  </si>
  <si>
    <t>50.65992214903793</t>
  </si>
  <si>
    <t>49.68550532552214</t>
  </si>
  <si>
    <t>49.95834246079282</t>
  </si>
  <si>
    <t>49.91936077741902</t>
  </si>
  <si>
    <t>51.32252117149997</t>
  </si>
  <si>
    <t>52.141034190501266</t>
  </si>
  <si>
    <t>51.27380749356354</t>
  </si>
  <si>
    <t>51.90717712814984</t>
  </si>
  <si>
    <t>51.46869058694546</t>
  </si>
  <si>
    <t>51.712293308760394</t>
  </si>
  <si>
    <t>46.44069871492385</t>
  </si>
  <si>
    <t>43.06921890375927</t>
  </si>
  <si>
    <t>42.49430984763495</t>
  </si>
  <si>
    <t>43.10819783280656</t>
  </si>
  <si>
    <t>43.55642685422084</t>
  </si>
  <si>
    <t>44.06953732824524</t>
  </si>
  <si>
    <t>43.72600724141363</t>
  </si>
  <si>
    <t>44.57010202346401</t>
  </si>
  <si>
    <t>43.873232652909856</t>
  </si>
  <si>
    <t>44.49158440744587</t>
  </si>
  <si>
    <t>44.609362190389504</t>
  </si>
  <si>
    <t>45.15900636409151</t>
  </si>
  <si>
    <t>48.85927502986279</t>
  </si>
  <si>
    <t>48.88871674685841</t>
  </si>
  <si>
    <t>48.81019791420023</t>
  </si>
  <si>
    <t>48.21148162161563</t>
  </si>
  <si>
    <t>48.82001296226576</t>
  </si>
  <si>
    <t>49.28131620642807</t>
  </si>
  <si>
    <t>49.29114107482276</t>
  </si>
  <si>
    <t>46.23866268600267</t>
  </si>
  <si>
    <t>44.923444448514324</t>
  </si>
  <si>
    <t>45.21789659895679</t>
  </si>
  <si>
    <t>45.63012660328151</t>
  </si>
  <si>
    <t>47.818879879265864</t>
  </si>
  <si>
    <t>48.48630182639462</t>
  </si>
  <si>
    <t>49.27150619861984</t>
  </si>
  <si>
    <t>56.43648489504481</t>
  </si>
  <si>
    <t>56.043881471987014</t>
  </si>
  <si>
    <t>57.14316946487592</t>
  </si>
  <si>
    <t>53.06011217228028</t>
  </si>
  <si>
    <t>53.68827276919717</t>
  </si>
  <si>
    <t>54.67959444538935</t>
  </si>
  <si>
    <t>56.3187048912172</t>
  </si>
  <si>
    <t>56.47293450406696</t>
  </si>
  <si>
    <t>59.67231304035814</t>
  </si>
  <si>
    <t>59.87967771696701</t>
  </si>
  <si>
    <t>58.4281131272611</t>
  </si>
  <si>
    <t>59.6229436853332</t>
  </si>
  <si>
    <t>60.87701721901645</t>
  </si>
  <si>
    <t>60.343789254772105</t>
  </si>
  <si>
    <t>57.183912160339844</t>
  </si>
  <si>
    <t>57.77638488670818</t>
  </si>
  <si>
    <t>58.971215360149266</t>
  </si>
  <si>
    <t>60.07717095635193</t>
  </si>
  <si>
    <t>61.4596188025266</t>
  </si>
  <si>
    <t>62.91118525457361</t>
  </si>
  <si>
    <t>62.85193992724924</t>
  </si>
  <si>
    <t>63.88877025349317</t>
  </si>
  <si>
    <t>64.47137237155457</t>
  </si>
  <si>
    <t>63.40491378757783</t>
  </si>
  <si>
    <t>62.88157007458321</t>
  </si>
  <si>
    <t>61.49911948889305</t>
  </si>
  <si>
    <t>57.04566333808041</t>
  </si>
  <si>
    <t>56.35444235300095</t>
  </si>
  <si>
    <t>56.12732870531013</t>
  </si>
  <si>
    <t>55.11023960972137</t>
  </si>
  <si>
    <t>29.94576644897461</t>
  </si>
  <si>
    <t>29.38767433166504</t>
  </si>
  <si>
    <t>30.004085540771484</t>
  </si>
  <si>
    <t>30.562179565429688</t>
  </si>
  <si>
    <t>30.620498657226562</t>
  </si>
  <si>
    <t>30.487218856811523</t>
  </si>
  <si>
    <t>30.40391731262207</t>
  </si>
  <si>
    <t>30.278976440429688</t>
  </si>
  <si>
    <t>30.145700454711914</t>
  </si>
  <si>
    <t>30.362272262573242</t>
  </si>
  <si>
    <t>30.062400817871094</t>
  </si>
  <si>
    <t>30.387266159057617</t>
  </si>
  <si>
    <t>30.745437622070312</t>
  </si>
  <si>
    <t>29.829158782958984</t>
  </si>
  <si>
    <t>28.4797306060791</t>
  </si>
  <si>
    <t>28.13820457458496</t>
  </si>
  <si>
    <t>28.49638557434082</t>
  </si>
  <si>
    <t>27.521793365478516</t>
  </si>
  <si>
    <t>28.071563720703125</t>
  </si>
  <si>
    <t>28.189022064208984</t>
  </si>
  <si>
    <t>28.474258422851562</t>
  </si>
  <si>
    <t>27.937334060668945</t>
  </si>
  <si>
    <t>27.626920700073242</t>
  </si>
  <si>
    <t>28.633665084838867</t>
  </si>
  <si>
    <t>28.826629638671875</t>
  </si>
  <si>
    <t>28.75112533569336</t>
  </si>
  <si>
    <t>28.700782775878906</t>
  </si>
  <si>
    <t>28.868579864501953</t>
  </si>
  <si>
    <t>28.32325553894043</t>
  </si>
  <si>
    <t>28.48265838623047</t>
  </si>
  <si>
    <t>28.23096466064453</t>
  </si>
  <si>
    <t>27.895383834838867</t>
  </si>
  <si>
    <t>28.574934005737305</t>
  </si>
  <si>
    <t>28.608503341674805</t>
  </si>
  <si>
    <t>28.625280380249023</t>
  </si>
  <si>
    <t>28.298086166381836</t>
  </si>
  <si>
    <t>27.845043182373047</t>
  </si>
  <si>
    <t>27.45073699951172</t>
  </si>
  <si>
    <t>26.594995498657227</t>
  </si>
  <si>
    <t>25.83993148803711</t>
  </si>
  <si>
    <t>25.663755416870117</t>
  </si>
  <si>
    <t>25.78959846496582</t>
  </si>
  <si>
    <t>26.26780891418457</t>
  </si>
  <si>
    <t>25.235881805419922</t>
  </si>
  <si>
    <t>26.84668731689453</t>
  </si>
  <si>
    <t>26.393648147583008</t>
  </si>
  <si>
    <t>26.23424530029297</t>
  </si>
  <si>
    <t>25.848325729370117</t>
  </si>
  <si>
    <t>26.041282653808594</t>
  </si>
  <si>
    <t>26.22585678100586</t>
  </si>
  <si>
    <t>26.20907974243164</t>
  </si>
  <si>
    <t>26.620168685913086</t>
  </si>
  <si>
    <t>26.4188175201416</t>
  </si>
  <si>
    <t>27.576580047607422</t>
  </si>
  <si>
    <t>27.240997314453125</t>
  </si>
  <si>
    <t>27.207441329956055</t>
  </si>
  <si>
    <t>27.433958053588867</t>
  </si>
  <si>
    <t>27.14031982421875</t>
  </si>
  <si>
    <t>27.266164779663086</t>
  </si>
  <si>
    <t>27.702421188354492</t>
  </si>
  <si>
    <t>27.593353271484375</t>
  </si>
  <si>
    <t>28.03800392150879</t>
  </si>
  <si>
    <t>28.0463924407959</t>
  </si>
  <si>
    <t>27.581632614135742</t>
  </si>
  <si>
    <t>27.22672462463379</t>
  </si>
  <si>
    <t>27.716835021972656</t>
  </si>
  <si>
    <t>27.252073287963867</t>
  </si>
  <si>
    <t>27.860492706298828</t>
  </si>
  <si>
    <t>28.01259422302246</t>
  </si>
  <si>
    <t>28.198501586914062</t>
  </si>
  <si>
    <t>28.35060691833496</t>
  </si>
  <si>
    <t>28.266096115112305</t>
  </si>
  <si>
    <t>27.970338821411133</t>
  </si>
  <si>
    <t>28.739320755004883</t>
  </si>
  <si>
    <t>29.11957550048828</t>
  </si>
  <si>
    <t>28.654813766479492</t>
  </si>
  <si>
    <t>28.113996505737305</t>
  </si>
  <si>
    <t>27.657686233520508</t>
  </si>
  <si>
    <t>27.302778244018555</t>
  </si>
  <si>
    <t>26.44930076599121</t>
  </si>
  <si>
    <t>26.88871192932129</t>
  </si>
  <si>
    <t>26.466197967529297</t>
  </si>
  <si>
    <t>26.52535057067871</t>
  </si>
  <si>
    <t>26.736604690551758</t>
  </si>
  <si>
    <t>26.998567581176758</t>
  </si>
  <si>
    <t>27.361928939819336</t>
  </si>
  <si>
    <t>27.0999698638916</t>
  </si>
  <si>
    <t>27.116870880126953</t>
  </si>
  <si>
    <t>26.964759826660156</t>
  </si>
  <si>
    <t>26.212692260742188</t>
  </si>
  <si>
    <t>25.680322647094727</t>
  </si>
  <si>
    <t>25.705677032470703</t>
  </si>
  <si>
    <t>25.50286865234375</t>
  </si>
  <si>
    <t>25.823978424072266</t>
  </si>
  <si>
    <t>25.384567260742188</t>
  </si>
  <si>
    <t>25.266265869140625</t>
  </si>
  <si>
    <t>24.92825698852539</t>
  </si>
  <si>
    <t>24.446590423583984</t>
  </si>
  <si>
    <t>24.649394989013672</t>
  </si>
  <si>
    <t>25.055002212524414</t>
  </si>
  <si>
    <t>25.08880615234375</t>
  </si>
  <si>
    <t>24.59024429321289</t>
  </si>
  <si>
    <t>24.269132614135742</t>
  </si>
  <si>
    <t>24.167734146118164</t>
  </si>
  <si>
    <t>23.956472396850586</t>
  </si>
  <si>
    <t>24.471940994262695</t>
  </si>
  <si>
    <t>24.514190673828125</t>
  </si>
  <si>
    <t>24.429685592651367</t>
  </si>
  <si>
    <t>24.463489532470703</t>
  </si>
  <si>
    <t>24.54798698425293</t>
  </si>
  <si>
    <t>24.6155948638916</t>
  </si>
  <si>
    <t>24.81156349182129</t>
  </si>
  <si>
    <t>24.717838287353516</t>
  </si>
  <si>
    <t>24.607072830200195</t>
  </si>
  <si>
    <t>25.25462532043457</t>
  </si>
  <si>
    <t>25.101259231567383</t>
  </si>
  <si>
    <t>24.72635841369629</t>
  </si>
  <si>
    <t>24.777484893798828</t>
  </si>
  <si>
    <t>24.632631301879883</t>
  </si>
  <si>
    <t>22.366191864013672</t>
  </si>
  <si>
    <t>23.260841369628906</t>
  </si>
  <si>
    <t>24.215131759643555</t>
  </si>
  <si>
    <t>24.317373275756836</t>
  </si>
  <si>
    <t>24.30033302307129</t>
  </si>
  <si>
    <t>24.91381072998047</t>
  </si>
  <si>
    <t>24.939369201660156</t>
  </si>
  <si>
    <t>25.10978126525879</t>
  </si>
  <si>
    <t>25.04161262512207</t>
  </si>
  <si>
    <t>25.331310272216797</t>
  </si>
  <si>
    <t>25.314266204833984</t>
  </si>
  <si>
    <t>24.84564971923828</t>
  </si>
  <si>
    <t>24.48778533935547</t>
  </si>
  <si>
    <t>24.547428131103516</t>
  </si>
  <si>
    <t>24.50482940673828</t>
  </si>
  <si>
    <t>25.680646896362305</t>
  </si>
  <si>
    <t>25.995906829833984</t>
  </si>
  <si>
    <t>26.592336654663086</t>
  </si>
  <si>
    <t>27.043922424316406</t>
  </si>
  <si>
    <t>27.538110733032227</t>
  </si>
  <si>
    <t>27.708520889282227</t>
  </si>
  <si>
    <t>27.384742736816406</t>
  </si>
  <si>
    <t>27.444381713867188</t>
  </si>
  <si>
    <t>27.299537658691406</t>
  </si>
  <si>
    <t>27.94709014892578</t>
  </si>
  <si>
    <t>27.90448760986328</t>
  </si>
  <si>
    <t>28.62020492553711</t>
  </si>
  <si>
    <t>28.492399215698242</t>
  </si>
  <si>
    <t>28.432756423950195</t>
  </si>
  <si>
    <t>29.310367584228516</t>
  </si>
  <si>
    <t>29.73638153076172</t>
  </si>
  <si>
    <t>29.47225570678711</t>
  </si>
  <si>
    <t>29.37000846862793</t>
  </si>
  <si>
    <t>29.06326675415039</t>
  </si>
  <si>
    <t>29.233684539794922</t>
  </si>
  <si>
    <t>29.302326202392578</t>
  </si>
  <si>
    <t>29.173614501953125</t>
  </si>
  <si>
    <t>29.03632354736328</t>
  </si>
  <si>
    <t>28.615886688232422</t>
  </si>
  <si>
    <t>28.495756149291992</t>
  </si>
  <si>
    <t>27.543323516845703</t>
  </si>
  <si>
    <t>28.45285987854004</t>
  </si>
  <si>
    <t>29.431032180786133</t>
  </si>
  <si>
    <t>29.739927291870117</t>
  </si>
  <si>
    <t>29.58547592163086</t>
  </si>
  <si>
    <t>29.482511520385742</t>
  </si>
  <si>
    <t>29.568313598632812</t>
  </si>
  <si>
    <t>30.108890533447266</t>
  </si>
  <si>
    <t>29.207937240600586</t>
  </si>
  <si>
    <t>29.98017692565918</t>
  </si>
  <si>
    <t>29.81715202331543</t>
  </si>
  <si>
    <t>29.868629455566406</t>
  </si>
  <si>
    <t>29.576900482177734</t>
  </si>
  <si>
    <t>30.186111450195312</t>
  </si>
  <si>
    <t>29.954435348510742</t>
  </si>
  <si>
    <t>29.06206512451172</t>
  </si>
  <si>
    <t>29.379549026489258</t>
  </si>
  <si>
    <t>29.799991607666016</t>
  </si>
  <si>
    <t>30.03166389465332</t>
  </si>
  <si>
    <t>30.014503479003906</t>
  </si>
  <si>
    <t>30.40920066833496</t>
  </si>
  <si>
    <t>29.027751922607422</t>
  </si>
  <si>
    <t>28.384214401245117</t>
  </si>
  <si>
    <t>27.320232391357422</t>
  </si>
  <si>
    <t>27.037080764770508</t>
  </si>
  <si>
    <t>27.509004592895508</t>
  </si>
  <si>
    <t>28.04099464416504</t>
  </si>
  <si>
    <t>27.380294799804688</t>
  </si>
  <si>
    <t>28.09248161315918</t>
  </si>
  <si>
    <t>25.53549575805664</t>
  </si>
  <si>
    <t>25.389629364013672</t>
  </si>
  <si>
    <t>25.449687957763672</t>
  </si>
  <si>
    <t>25.68136215209961</t>
  </si>
  <si>
    <t>25.398204803466797</t>
  </si>
  <si>
    <t>25.689945220947266</t>
  </si>
  <si>
    <t>25.578392028808594</t>
  </si>
  <si>
    <t>26.616634368896484</t>
  </si>
  <si>
    <t>26.445024490356445</t>
  </si>
  <si>
    <t>25.396697998046875</t>
  </si>
  <si>
    <t>25.768901824951172</t>
  </si>
  <si>
    <t>25.137012481689453</t>
  </si>
  <si>
    <t>24.94658660888672</t>
  </si>
  <si>
    <t>24.93792724609375</t>
  </si>
  <si>
    <t>24.435882568359375</t>
  </si>
  <si>
    <t>24.427223205566406</t>
  </si>
  <si>
    <t>24.7907772064209</t>
  </si>
  <si>
    <t>24.91196060180664</t>
  </si>
  <si>
    <t>25.50922393798828</t>
  </si>
  <si>
    <t>25.465940475463867</t>
  </si>
  <si>
    <t>24.851369857788086</t>
  </si>
  <si>
    <t>25.40535545349121</t>
  </si>
  <si>
    <t>24.929269790649414</t>
  </si>
  <si>
    <t>25.266855239868164</t>
  </si>
  <si>
    <t>25.79486656188965</t>
  </si>
  <si>
    <t>25.613100051879883</t>
  </si>
  <si>
    <t>26.28826332092285</t>
  </si>
  <si>
    <t>26.435413360595703</t>
  </si>
  <si>
    <t>26.470033645629883</t>
  </si>
  <si>
    <t>26.513320922851562</t>
  </si>
  <si>
    <t>26.781654357910156</t>
  </si>
  <si>
    <t>26.452728271484375</t>
  </si>
  <si>
    <t>26.7210636138916</t>
  </si>
  <si>
    <t>27.049991607666016</t>
  </si>
  <si>
    <t>27.49144172668457</t>
  </si>
  <si>
    <t>27.205799102783203</t>
  </si>
  <si>
    <t>27.43086051940918</t>
  </si>
  <si>
    <t>27.6818790435791</t>
  </si>
  <si>
    <t>28.287799835205078</t>
  </si>
  <si>
    <t>27.99349021911621</t>
  </si>
  <si>
    <t>27.699190139770508</t>
  </si>
  <si>
    <t>27.59531593322754</t>
  </si>
  <si>
    <t>27.612628936767578</t>
  </si>
  <si>
    <t>28.028120040893555</t>
  </si>
  <si>
    <t>28.31376838684082</t>
  </si>
  <si>
    <t>28.002151489257812</t>
  </si>
  <si>
    <t>27.7684383392334</t>
  </si>
  <si>
    <t>27.30967140197754</t>
  </si>
  <si>
    <t>27.378917694091797</t>
  </si>
  <si>
    <t>27.413537979125977</t>
  </si>
  <si>
    <t>27.5780029296875</t>
  </si>
  <si>
    <t>27.811716079711914</t>
  </si>
  <si>
    <t>27.52606964111328</t>
  </si>
  <si>
    <t>27.35295295715332</t>
  </si>
  <si>
    <t>27.6732234954834</t>
  </si>
  <si>
    <t>27.387571334838867</t>
  </si>
  <si>
    <t>27.171175003051758</t>
  </si>
  <si>
    <t>27.179832458496094</t>
  </si>
  <si>
    <t>26.496004104614258</t>
  </si>
  <si>
    <t>26.27960777282715</t>
  </si>
  <si>
    <t>26.06133460998535</t>
  </si>
  <si>
    <t>26.104990005493164</t>
  </si>
  <si>
    <t>26.22722816467285</t>
  </si>
  <si>
    <t>26.24468231201172</t>
  </si>
  <si>
    <t>25.982757568359375</t>
  </si>
  <si>
    <t>26.113719940185547</t>
  </si>
  <si>
    <t>26.532798767089844</t>
  </si>
  <si>
    <t>26.183570861816406</t>
  </si>
  <si>
    <t>25.869258880615234</t>
  </si>
  <si>
    <t>26.323261260986328</t>
  </si>
  <si>
    <t>27.117761611938477</t>
  </si>
  <si>
    <t>27.405872344970703</t>
  </si>
  <si>
    <t>27.563026428222656</t>
  </si>
  <si>
    <t>27.58049201965332</t>
  </si>
  <si>
    <t>27.64160919189453</t>
  </si>
  <si>
    <t>27.606685638427734</t>
  </si>
  <si>
    <t>27.6590633392334</t>
  </si>
  <si>
    <t>27.83368492126465</t>
  </si>
  <si>
    <t>27.886070251464844</t>
  </si>
  <si>
    <t>27.97337532043457</t>
  </si>
  <si>
    <t>28.086875915527344</t>
  </si>
  <si>
    <t>27.597951889038086</t>
  </si>
  <si>
    <t>27.667797088623047</t>
  </si>
  <si>
    <t>28.217838287353516</t>
  </si>
  <si>
    <t>28.80279541015625</t>
  </si>
  <si>
    <t>27.545568466186523</t>
  </si>
  <si>
    <t>26.820919036865234</t>
  </si>
  <si>
    <t>27.877334594726562</t>
  </si>
  <si>
    <t>28.63690948486328</t>
  </si>
  <si>
    <t>28.593259811401367</t>
  </si>
  <si>
    <t>28.532146453857422</t>
  </si>
  <si>
    <t>28.78533935546875</t>
  </si>
  <si>
    <t>29.684606552124023</t>
  </si>
  <si>
    <t>30.016374588012695</t>
  </si>
  <si>
    <t>30.56641387939453</t>
  </si>
  <si>
    <t>30.7322998046875</t>
  </si>
  <si>
    <t>30.61880111694336</t>
  </si>
  <si>
    <t>30.601341247558594</t>
  </si>
  <si>
    <t>30.688636779785156</t>
  </si>
  <si>
    <t>31.160106658935547</t>
  </si>
  <si>
    <t>29.920337677001953</t>
  </si>
  <si>
    <t>30.260839462280273</t>
  </si>
  <si>
    <t>30.287025451660156</t>
  </si>
  <si>
    <t>30.636253356933594</t>
  </si>
  <si>
    <t>30.40926170349121</t>
  </si>
  <si>
    <t>30.356876373291016</t>
  </si>
  <si>
    <t>30.435449600219727</t>
  </si>
  <si>
    <t>30.42671775817871</t>
  </si>
  <si>
    <t>30.173532485961914</t>
  </si>
  <si>
    <t>30.129541397094727</t>
  </si>
  <si>
    <t>30.824499130249023</t>
  </si>
  <si>
    <t>30.718935012817383</t>
  </si>
  <si>
    <t>30.375856399536133</t>
  </si>
  <si>
    <t>30.507814407348633</t>
  </si>
  <si>
    <t>30.411035537719727</t>
  </si>
  <si>
    <t>30.71014404296875</t>
  </si>
  <si>
    <t>30.806913375854492</t>
  </si>
  <si>
    <t>30.762922286987305</t>
  </si>
  <si>
    <t>31.00043487548828</t>
  </si>
  <si>
    <t>31.10600471496582</t>
  </si>
  <si>
    <t>31.141189575195312</t>
  </si>
  <si>
    <t>30.9212589263916</t>
  </si>
  <si>
    <t>30.868486404418945</t>
  </si>
  <si>
    <t>31.018035888671875</t>
  </si>
  <si>
    <t>31.273143768310547</t>
  </si>
  <si>
    <t>31.40509796142578</t>
  </si>
  <si>
    <t>31.572242736816406</t>
  </si>
  <si>
    <t>31.686601638793945</t>
  </si>
  <si>
    <t>31.739395141601562</t>
  </si>
  <si>
    <t>32.170433044433594</t>
  </si>
  <si>
    <t>32.07366943359375</t>
  </si>
  <si>
    <t>32.05605697631836</t>
  </si>
  <si>
    <t>31.17637825012207</t>
  </si>
  <si>
    <t>31.325931549072266</t>
  </si>
  <si>
    <t>31.334726333618164</t>
  </si>
  <si>
    <t>32.16162872314453</t>
  </si>
  <si>
    <t>33.138092041015625</t>
  </si>
  <si>
    <t>32.671871185302734</t>
  </si>
  <si>
    <t>32.240806579589844</t>
  </si>
  <si>
    <t>32.70705032348633</t>
  </si>
  <si>
    <t>32.935768127441406</t>
  </si>
  <si>
    <t>32.830204010009766</t>
  </si>
  <si>
    <t>33.12929153442383</t>
  </si>
  <si>
    <t>33.41960144042969</t>
  </si>
  <si>
    <t>33.4899787902832</t>
  </si>
  <si>
    <t>33.516357421875</t>
  </si>
  <si>
    <t>33.44599151611328</t>
  </si>
  <si>
    <t>32.66306686401367</t>
  </si>
  <si>
    <t>32.52231979370117</t>
  </si>
  <si>
    <t>32.80381774902344</t>
  </si>
  <si>
    <t>31.237958908081055</t>
  </si>
  <si>
    <t>31.16758155822754</t>
  </si>
  <si>
    <t>30.87728500366211</t>
  </si>
  <si>
    <t>30.622167587280273</t>
  </si>
  <si>
    <t>30.56058692932129</t>
  </si>
  <si>
    <t>30.437435150146484</t>
  </si>
  <si>
    <t>30.074033737182617</t>
  </si>
  <si>
    <t>29.790393829345703</t>
  </si>
  <si>
    <t>30.747655868530273</t>
  </si>
  <si>
    <t>30.79198455810547</t>
  </si>
  <si>
    <t>30.80083656311035</t>
  </si>
  <si>
    <t>30.579256057739258</t>
  </si>
  <si>
    <t>30.6767520904541</t>
  </si>
  <si>
    <t>30.942657470703125</t>
  </si>
  <si>
    <t>30.880615234375</t>
  </si>
  <si>
    <t>30.978116989135742</t>
  </si>
  <si>
    <t>31.00470733642578</t>
  </si>
  <si>
    <t>31.199703216552734</t>
  </si>
  <si>
    <t>31.41242218017578</t>
  </si>
  <si>
    <t>31.474475860595703</t>
  </si>
  <si>
    <t>31.29720115661621</t>
  </si>
  <si>
    <t>30.27788734436035</t>
  </si>
  <si>
    <t>30.481754302978516</t>
  </si>
  <si>
    <t>30.774248123168945</t>
  </si>
  <si>
    <t>31.465608596801758</t>
  </si>
  <si>
    <t>31.64288330078125</t>
  </si>
  <si>
    <t>31.696062088012695</t>
  </si>
  <si>
    <t>32.61786651611328</t>
  </si>
  <si>
    <t>32.39627456665039</t>
  </si>
  <si>
    <t>32.609004974365234</t>
  </si>
  <si>
    <t>32.69764709472656</t>
  </si>
  <si>
    <t>32.98127746582031</t>
  </si>
  <si>
    <t>32.77742385864258</t>
  </si>
  <si>
    <t>32.733097076416016</t>
  </si>
  <si>
    <t>32.768558502197266</t>
  </si>
  <si>
    <t>32.8571891784668</t>
  </si>
  <si>
    <t>32.46718978881836</t>
  </si>
  <si>
    <t>32.49378204345703</t>
  </si>
  <si>
    <t>32.272193908691406</t>
  </si>
  <si>
    <t>32.219017028808594</t>
  </si>
  <si>
    <t>32.334232330322266</t>
  </si>
  <si>
    <t>32.44945526123047</t>
  </si>
  <si>
    <t>32.38741683959961</t>
  </si>
  <si>
    <t>32.75082015991211</t>
  </si>
  <si>
    <t>32.58241653442383</t>
  </si>
  <si>
    <t>32.41400909423828</t>
  </si>
  <si>
    <t>32.741966247558594</t>
  </si>
  <si>
    <t>33.34468460083008</t>
  </si>
  <si>
    <t>33.66377258300781</t>
  </si>
  <si>
    <t>33.16741180419922</t>
  </si>
  <si>
    <t>32.63560104370117</t>
  </si>
  <si>
    <t>32.36968994140625</t>
  </si>
  <si>
    <t>32.37761306762695</t>
  </si>
  <si>
    <t>32.44902801513672</t>
  </si>
  <si>
    <t>32.47579574584961</t>
  </si>
  <si>
    <t>31.65452766418457</t>
  </si>
  <si>
    <t>31.54740333557129</t>
  </si>
  <si>
    <t>31.958044052124023</t>
  </si>
  <si>
    <t>32.074092864990234</t>
  </si>
  <si>
    <t>32.18121337890625</t>
  </si>
  <si>
    <t>32.5025749206543</t>
  </si>
  <si>
    <t>32.199073791503906</t>
  </si>
  <si>
    <t>32.05624771118164</t>
  </si>
  <si>
    <t>32.04730987548828</t>
  </si>
  <si>
    <t>31.752723693847656</t>
  </si>
  <si>
    <t>31.797361373901367</t>
  </si>
  <si>
    <t>31.975893020629883</t>
  </si>
  <si>
    <t>31.386720657348633</t>
  </si>
  <si>
    <t>31.404573440551758</t>
  </si>
  <si>
    <t>31.333160400390625</t>
  </si>
  <si>
    <t>31.368865966796875</t>
  </si>
  <si>
    <t>31.48492431640625</t>
  </si>
  <si>
    <t>31.62775230407715</t>
  </si>
  <si>
    <t>31.279598236083984</t>
  </si>
  <si>
    <t>31.574188232421875</t>
  </si>
  <si>
    <t>31.592039108276367</t>
  </si>
  <si>
    <t>31.77950096130371</t>
  </si>
  <si>
    <t>31.913402557373047</t>
  </si>
  <si>
    <t>32.27941131591797</t>
  </si>
  <si>
    <t>32.38652801513672</t>
  </si>
  <si>
    <t>32.33297348022461</t>
  </si>
  <si>
    <t>31.904478073120117</t>
  </si>
  <si>
    <t>31.806291580200195</t>
  </si>
  <si>
    <t>31.672391891479492</t>
  </si>
  <si>
    <t>31.931259155273438</t>
  </si>
  <si>
    <t>32.80609893798828</t>
  </si>
  <si>
    <t>32.9132080078125</t>
  </si>
  <si>
    <t>32.96677017211914</t>
  </si>
  <si>
    <t>33.41312026977539</t>
  </si>
  <si>
    <t>32.27048110961914</t>
  </si>
  <si>
    <t>33.002479553222656</t>
  </si>
  <si>
    <t>33.25699996948242</t>
  </si>
  <si>
    <t>33.140079498291016</t>
  </si>
  <si>
    <t>33.11309814453125</t>
  </si>
  <si>
    <t>32.86129379272461</t>
  </si>
  <si>
    <t>32.70840072631836</t>
  </si>
  <si>
    <t>32.384647369384766</t>
  </si>
  <si>
    <t>32.096858978271484</t>
  </si>
  <si>
    <t>31.952966690063477</t>
  </si>
  <si>
    <t>32.04290771484375</t>
  </si>
  <si>
    <t>31.51230239868164</t>
  </si>
  <si>
    <t>31.67418670654297</t>
  </si>
  <si>
    <t>31.836061477661133</t>
  </si>
  <si>
    <t>32.16880416870117</t>
  </si>
  <si>
    <t>32.2497444152832</t>
  </si>
  <si>
    <t>32.53753662109375</t>
  </si>
  <si>
    <t>32.47459030151367</t>
  </si>
  <si>
    <t>32.66343688964844</t>
  </si>
  <si>
    <t>32.681427001953125</t>
  </si>
  <si>
    <t>32.49256896972656</t>
  </si>
  <si>
    <t>32.11484909057617</t>
  </si>
  <si>
    <t>32.132843017578125</t>
  </si>
  <si>
    <t>32.26773452758789</t>
  </si>
  <si>
    <t>31.755117416381836</t>
  </si>
  <si>
    <t>31.665189743041992</t>
  </si>
  <si>
    <t>31.93499183654785</t>
  </si>
  <si>
    <t>31.35042381286621</t>
  </si>
  <si>
    <t>31.098621368408203</t>
  </si>
  <si>
    <t>30.900760650634766</t>
  </si>
  <si>
    <t>30.747879028320312</t>
  </si>
  <si>
    <t>30.639957427978516</t>
  </si>
  <si>
    <t>30.262243270874023</t>
  </si>
  <si>
    <t>30.16331672668457</t>
  </si>
  <si>
    <t>30.343177795410156</t>
  </si>
  <si>
    <t>30.09136390686035</t>
  </si>
  <si>
    <t>30.88277816772461</t>
  </si>
  <si>
    <t>30.244253158569336</t>
  </si>
  <si>
    <t>30.469085693359375</t>
  </si>
  <si>
    <t>30.50505256652832</t>
  </si>
  <si>
    <t>30.801828384399414</t>
  </si>
  <si>
    <t>30.79283905029297</t>
  </si>
  <si>
    <t>31.053638458251953</t>
  </si>
  <si>
    <t>31.080625534057617</t>
  </si>
  <si>
    <t>31.251497268676758</t>
  </si>
  <si>
    <t>31.23350715637207</t>
  </si>
  <si>
    <t>31.179550170898438</t>
  </si>
  <si>
    <t>31.4493465423584</t>
  </si>
  <si>
    <t>32.951210021972656</t>
  </si>
  <si>
    <t>32.8905143737793</t>
  </si>
  <si>
    <t>32.99018096923828</t>
  </si>
  <si>
    <t>33.153263092041016</t>
  </si>
  <si>
    <t>32.74554443359375</t>
  </si>
  <si>
    <t>32.50089645385742</t>
  </si>
  <si>
    <t>32.926761627197266</t>
  </si>
  <si>
    <t>32.61868667602539</t>
  </si>
  <si>
    <t>32.44654083251953</t>
  </si>
  <si>
    <t>31.640134811401367</t>
  </si>
  <si>
    <t>31.404556274414062</t>
  </si>
  <si>
    <t>31.449861526489258</t>
  </si>
  <si>
    <t>31.413606643676758</t>
  </si>
  <si>
    <t>31.46796989440918</t>
  </si>
  <si>
    <t>31.612939834594727</t>
  </si>
  <si>
    <t>31.794166564941406</t>
  </si>
  <si>
    <t>31.73073959350586</t>
  </si>
  <si>
    <t>32.2018928527832</t>
  </si>
  <si>
    <t>31.88477325439453</t>
  </si>
  <si>
    <t>32.4102897644043</t>
  </si>
  <si>
    <t>32.70023727416992</t>
  </si>
  <si>
    <t>32.91770553588867</t>
  </si>
  <si>
    <t>33.05360412597656</t>
  </si>
  <si>
    <t>33.73316192626953</t>
  </si>
  <si>
    <t>33.588191986083984</t>
  </si>
  <si>
    <t>33.68785858154297</t>
  </si>
  <si>
    <t>33.950626373291016</t>
  </si>
  <si>
    <t>34.01404571533203</t>
  </si>
  <si>
    <t>34.27681350708008</t>
  </si>
  <si>
    <t>34.50332260131836</t>
  </si>
  <si>
    <t>35.3731575012207</t>
  </si>
  <si>
    <t>35.68122482299805</t>
  </si>
  <si>
    <t>35.64497756958008</t>
  </si>
  <si>
    <t>35.817134857177734</t>
  </si>
  <si>
    <t>35.90774917602539</t>
  </si>
  <si>
    <t>36.11613845825195</t>
  </si>
  <si>
    <t>35.92586898803711</t>
  </si>
  <si>
    <t>35.60874557495117</t>
  </si>
  <si>
    <t>35.50906753540039</t>
  </si>
  <si>
    <t>36.469505310058594</t>
  </si>
  <si>
    <t>36.32453918457031</t>
  </si>
  <si>
    <t>36.99503707885742</t>
  </si>
  <si>
    <t>36.94972610473633</t>
  </si>
  <si>
    <t>37.4661979675293</t>
  </si>
  <si>
    <t>40.22971725463867</t>
  </si>
  <si>
    <t>41.21734619140625</t>
  </si>
  <si>
    <t>41.98750686645508</t>
  </si>
  <si>
    <t>42.564453125</t>
  </si>
  <si>
    <t>42.637367248535156</t>
  </si>
  <si>
    <t>41.543636322021484</t>
  </si>
  <si>
    <t>41.69858169555664</t>
  </si>
  <si>
    <t>41.43426513671875</t>
  </si>
  <si>
    <t>40.67775344848633</t>
  </si>
  <si>
    <t>40.66864776611328</t>
  </si>
  <si>
    <t>40.960304260253906</t>
  </si>
  <si>
    <t>40.69599533081055</t>
  </si>
  <si>
    <t>40.78712463378906</t>
  </si>
  <si>
    <t>40.55015563964844</t>
  </si>
  <si>
    <t>40.76890182495117</t>
  </si>
  <si>
    <t>40.86915969848633</t>
  </si>
  <si>
    <t>40.72332763671875</t>
  </si>
  <si>
    <t>39.5931396484375</t>
  </si>
  <si>
    <t>39.26502227783203</t>
  </si>
  <si>
    <t>39.79365539550781</t>
  </si>
  <si>
    <t>39.49287414550781</t>
  </si>
  <si>
    <t>39.50199890136719</t>
  </si>
  <si>
    <t>42.16341781616211</t>
  </si>
  <si>
    <t>42.87434387207031</t>
  </si>
  <si>
    <t>43.34830093383789</t>
  </si>
  <si>
    <t>42.619136810302734</t>
  </si>
  <si>
    <t>41.99935531616211</t>
  </si>
  <si>
    <t>42.126953125</t>
  </si>
  <si>
    <t>42.072269439697266</t>
  </si>
  <si>
    <t>41.25196838378906</t>
  </si>
  <si>
    <t>40.49547576904297</t>
  </si>
  <si>
    <t>40.77802658081055</t>
  </si>
  <si>
    <t>39.757198333740234</t>
  </si>
  <si>
    <t>38.73638916015625</t>
  </si>
  <si>
    <t>39.56580352783203</t>
  </si>
  <si>
    <t>39.410850524902344</t>
  </si>
  <si>
    <t>40.45901107788086</t>
  </si>
  <si>
    <t>40.54104995727539</t>
  </si>
  <si>
    <t>40.85093688964844</t>
  </si>
  <si>
    <t>41.479827880859375</t>
  </si>
  <si>
    <t>41.28843307495117</t>
  </si>
  <si>
    <t>44.46936798095703</t>
  </si>
  <si>
    <t>42.06315994262695</t>
  </si>
  <si>
    <t>40.57749557495117</t>
  </si>
  <si>
    <t>41.47677230834961</t>
  </si>
  <si>
    <t>39.22859573364258</t>
  </si>
  <si>
    <t>40.32973861694336</t>
  </si>
  <si>
    <t>41.13726043701172</t>
  </si>
  <si>
    <t>41.64194869995117</t>
  </si>
  <si>
    <t>42.13746643066406</t>
  </si>
  <si>
    <t>42.02734375</t>
  </si>
  <si>
    <t>43.79837417602539</t>
  </si>
  <si>
    <t>45.06470489501953</t>
  </si>
  <si>
    <t>45.79880142211914</t>
  </si>
  <si>
    <t>45.22987747192383</t>
  </si>
  <si>
    <t>43.899314880371094</t>
  </si>
  <si>
    <t>44.945411682128906</t>
  </si>
  <si>
    <t>45.6519775390625</t>
  </si>
  <si>
    <t>46.53290939331055</t>
  </si>
  <si>
    <t>47.0926513671875</t>
  </si>
  <si>
    <t>46.560428619384766</t>
  </si>
  <si>
    <t>47.276180267333984</t>
  </si>
  <si>
    <t>47.514766693115234</t>
  </si>
  <si>
    <t>47.58818054199219</t>
  </si>
  <si>
    <t>46.64302444458008</t>
  </si>
  <si>
    <t>47.303714752197266</t>
  </si>
  <si>
    <t>48.15711212158203</t>
  </si>
  <si>
    <t>46.97336196899414</t>
  </si>
  <si>
    <t>44.89035415649414</t>
  </si>
  <si>
    <t>46.23009490966797</t>
  </si>
  <si>
    <t>45.46846008300781</t>
  </si>
  <si>
    <t>47.04677963256836</t>
  </si>
  <si>
    <t>46.89078140258789</t>
  </si>
  <si>
    <t>48.377342224121094</t>
  </si>
  <si>
    <t>48.08370590209961</t>
  </si>
  <si>
    <t>49.12980270385742</t>
  </si>
  <si>
    <t>49.19403076171875</t>
  </si>
  <si>
    <t>47.28535079956055</t>
  </si>
  <si>
    <t>48.38650894165039</t>
  </si>
  <si>
    <t>48.937095642089844</t>
  </si>
  <si>
    <t>48.71192932128906</t>
  </si>
  <si>
    <t>49.21953582763672</t>
  </si>
  <si>
    <t>50.74235534667969</t>
  </si>
  <si>
    <t>50.66852569580078</t>
  </si>
  <si>
    <t>49.76405715942383</t>
  </si>
  <si>
    <t>50.428550720214844</t>
  </si>
  <si>
    <t>49.376426696777344</t>
  </si>
  <si>
    <t>50.133216857910156</t>
  </si>
  <si>
    <t>50.253204345703125</t>
  </si>
  <si>
    <t>50.954620361328125</t>
  </si>
  <si>
    <t>51.05615234375</t>
  </si>
  <si>
    <t>51.388397216796875</t>
  </si>
  <si>
    <t>50.94539260864258</t>
  </si>
  <si>
    <t>52.68049240112305</t>
  </si>
  <si>
    <t>52.44976806640625</t>
  </si>
  <si>
    <t>51.57298278808594</t>
  </si>
  <si>
    <t>50.80695724487305</t>
  </si>
  <si>
    <t>50.317806243896484</t>
  </si>
  <si>
    <t>50.78849792480469</t>
  </si>
  <si>
    <t>50.862327575683594</t>
  </si>
  <si>
    <t>48.85035705566406</t>
  </si>
  <si>
    <t>49.33950424194336</t>
  </si>
  <si>
    <t>48.16739273071289</t>
  </si>
  <si>
    <t>48.45349884033203</t>
  </si>
  <si>
    <t>46.80147171020508</t>
  </si>
  <si>
    <t>45.84162139892578</t>
  </si>
  <si>
    <t>45.00176239013672</t>
  </si>
  <si>
    <t>45.45399856567383</t>
  </si>
  <si>
    <t>45.878536224365234</t>
  </si>
  <si>
    <t>46.330772399902344</t>
  </si>
  <si>
    <t>45.65703582763672</t>
  </si>
  <si>
    <t>47.86283493041992</t>
  </si>
  <si>
    <t>48.3150634765625</t>
  </si>
  <si>
    <t>47.76130294799805</t>
  </si>
  <si>
    <t>47.733619689941406</t>
  </si>
  <si>
    <t>48.15816116333008</t>
  </si>
  <si>
    <t>44.01423263549805</t>
  </si>
  <si>
    <t>45.047908782958984</t>
  </si>
  <si>
    <t>45.80470275878906</t>
  </si>
  <si>
    <t>46.55682373046875</t>
  </si>
  <si>
    <t>45.3590087890625</t>
  </si>
  <si>
    <t>44.98760223388672</t>
  </si>
  <si>
    <t>44.68117904663086</t>
  </si>
  <si>
    <t>43.79906463623047</t>
  </si>
  <si>
    <t>43.73407745361328</t>
  </si>
  <si>
    <t>43.17694854736328</t>
  </si>
  <si>
    <t>44.216915130615234</t>
  </si>
  <si>
    <t>43.687652587890625</t>
  </si>
  <si>
    <t>44.254058837890625</t>
  </si>
  <si>
    <t>45.09901809692383</t>
  </si>
  <si>
    <t>45.266151428222656</t>
  </si>
  <si>
    <t>44.7926025390625</t>
  </si>
  <si>
    <t>44.969024658203125</t>
  </si>
  <si>
    <t>44.53260803222656</t>
  </si>
  <si>
    <t>44.30976486206055</t>
  </si>
  <si>
    <t>43.88263702392578</t>
  </si>
  <si>
    <t>43.130523681640625</t>
  </si>
  <si>
    <t>42.99123764038086</t>
  </si>
  <si>
    <t>41.71914291381836</t>
  </si>
  <si>
    <t>42.17413330078125</t>
  </si>
  <si>
    <t>42.80553436279297</t>
  </si>
  <si>
    <t>43.82693099975586</t>
  </si>
  <si>
    <t>43.32551193237305</t>
  </si>
  <si>
    <t>42.43412399291992</t>
  </si>
  <si>
    <t>42.60126495361328</t>
  </si>
  <si>
    <t>43.910491943359375</t>
  </si>
  <si>
    <t>44.66261672973633</t>
  </si>
  <si>
    <t>45.27544021606445</t>
  </si>
  <si>
    <t>44.69046401977539</t>
  </si>
  <si>
    <t>43.6690788269043</t>
  </si>
  <si>
    <t>43.22338104248047</t>
  </si>
  <si>
    <t>41.06916809082031</t>
  </si>
  <si>
    <t>41.34773254394531</t>
  </si>
  <si>
    <t>41.75629425048828</t>
  </si>
  <si>
    <t>40.85560989379883</t>
  </si>
  <si>
    <t>41.793426513671875</t>
  </si>
  <si>
    <t>41.31987380981445</t>
  </si>
  <si>
    <t>39.38852310180664</t>
  </si>
  <si>
    <t>41.143455505371094</t>
  </si>
  <si>
    <t>42.15556335449219</t>
  </si>
  <si>
    <t>44.34690475463867</t>
  </si>
  <si>
    <t>43.74335479736328</t>
  </si>
  <si>
    <t>45.52300262451172</t>
  </si>
  <si>
    <t>45.7752799987793</t>
  </si>
  <si>
    <t>44.953025817871094</t>
  </si>
  <si>
    <t>45.62578582763672</t>
  </si>
  <si>
    <t>44.850242614746094</t>
  </si>
  <si>
    <t>43.94389343261719</t>
  </si>
  <si>
    <t>43.486045837402344</t>
  </si>
  <si>
    <t>44.33634567260742</t>
  </si>
  <si>
    <t>44.915653228759766</t>
  </si>
  <si>
    <t>45.65381622314453</t>
  </si>
  <si>
    <t>44.56993103027344</t>
  </si>
  <si>
    <t>46.07427978515625</t>
  </si>
  <si>
    <t>46.84046936035156</t>
  </si>
  <si>
    <t>44.61665344238281</t>
  </si>
  <si>
    <t>44.270931243896484</t>
  </si>
  <si>
    <t>44.69140625</t>
  </si>
  <si>
    <t>45.121212005615234</t>
  </si>
  <si>
    <t>43.99061584472656</t>
  </si>
  <si>
    <t>44.607303619384766</t>
  </si>
  <si>
    <t>42.55167007446289</t>
  </si>
  <si>
    <t>41.897605895996094</t>
  </si>
  <si>
    <t>40.72962951660156</t>
  </si>
  <si>
    <t>43.15901565551758</t>
  </si>
  <si>
    <t>43.317867279052734</t>
  </si>
  <si>
    <t>43.682273864746094</t>
  </si>
  <si>
    <t>43.850460052490234</t>
  </si>
  <si>
    <t>41.57057189941406</t>
  </si>
  <si>
    <t>44.12142562866211</t>
  </si>
  <si>
    <t>44.32698440551758</t>
  </si>
  <si>
    <t>44.859580993652344</t>
  </si>
  <si>
    <t>45.373497009277344</t>
  </si>
  <si>
    <t>44.971710205078125</t>
  </si>
  <si>
    <t>45.962154388427734</t>
  </si>
  <si>
    <t>45.102535247802734</t>
  </si>
  <si>
    <t>46.4947509765625</t>
  </si>
  <si>
    <t>43.953243255615234</t>
  </si>
  <si>
    <t>43.64488983154297</t>
  </si>
  <si>
    <t>44.420433044433594</t>
  </si>
  <si>
    <t>44.02798843383789</t>
  </si>
  <si>
    <t>46.92110824584961</t>
  </si>
  <si>
    <t>46.29110336303711</t>
  </si>
  <si>
    <t>45.92438507080078</t>
  </si>
  <si>
    <t>45.85857391357422</t>
  </si>
  <si>
    <t>47.02454376220703</t>
  </si>
  <si>
    <t>47.45708084106445</t>
  </si>
  <si>
    <t>47.77678298950195</t>
  </si>
  <si>
    <t>48.576045989990234</t>
  </si>
  <si>
    <t>48.32215881347656</t>
  </si>
  <si>
    <t>48.34096145629883</t>
  </si>
  <si>
    <t>49.930076599121094</t>
  </si>
  <si>
    <t>50.05231475830078</t>
  </si>
  <si>
    <t>50.06171798706055</t>
  </si>
  <si>
    <t>49.79843521118164</t>
  </si>
  <si>
    <t>50.118133544921875</t>
  </si>
  <si>
    <t>50.71992492675781</t>
  </si>
  <si>
    <t>50.47545623779297</t>
  </si>
  <si>
    <t>49.459922790527344</t>
  </si>
  <si>
    <t>49.34708786010742</t>
  </si>
  <si>
    <t>50.16515350341797</t>
  </si>
  <si>
    <t>51.12425994873047</t>
  </si>
  <si>
    <t>51.0866584777832</t>
  </si>
  <si>
    <t>50.87038040161133</t>
  </si>
  <si>
    <t>50.607093811035156</t>
  </si>
  <si>
    <t>50.080528259277344</t>
  </si>
  <si>
    <t>49.629188537597656</t>
  </si>
  <si>
    <t>49.98649978637695</t>
  </si>
  <si>
    <t>51.25590133666992</t>
  </si>
  <si>
    <t>52.16800308227539</t>
  </si>
  <si>
    <t>52.581729888916016</t>
  </si>
  <si>
    <t>52.28083038330078</t>
  </si>
  <si>
    <t>52.35606384277344</t>
  </si>
  <si>
    <t>52.017555236816406</t>
  </si>
  <si>
    <t>52.42188262939453</t>
  </si>
  <si>
    <t>52.46889877319336</t>
  </si>
  <si>
    <t>53.0518798828125</t>
  </si>
  <si>
    <t>53.32456588745117</t>
  </si>
  <si>
    <t>55.06412887573242</t>
  </si>
  <si>
    <t>54.99831008911133</t>
  </si>
  <si>
    <t>55.3086051940918</t>
  </si>
  <si>
    <t>55.270992279052734</t>
  </si>
  <si>
    <t>55.2145881652832</t>
  </si>
  <si>
    <t>54.17084884643555</t>
  </si>
  <si>
    <t>47.9930534362793</t>
  </si>
  <si>
    <t>47.72976303100586</t>
  </si>
  <si>
    <t>48.66066360473633</t>
  </si>
  <si>
    <t>47.757179260253906</t>
  </si>
  <si>
    <t>46.58406448364258</t>
  </si>
  <si>
    <t>43.70803451538086</t>
  </si>
  <si>
    <t>42.73359298706055</t>
  </si>
  <si>
    <t>43.07417678833008</t>
  </si>
  <si>
    <t>41.21043395996094</t>
  </si>
  <si>
    <t>42.061893463134766</t>
  </si>
  <si>
    <t>42.12811279296875</t>
  </si>
  <si>
    <t>42.165958404541016</t>
  </si>
  <si>
    <t>41.21990203857422</t>
  </si>
  <si>
    <t>41.84429931640625</t>
  </si>
  <si>
    <t>42.317325592041016</t>
  </si>
  <si>
    <t>41.115821838378906</t>
  </si>
  <si>
    <t>42.374088287353516</t>
  </si>
  <si>
    <t>43.547203063964844</t>
  </si>
  <si>
    <t>44.27567672729492</t>
  </si>
  <si>
    <t>43.698570251464844</t>
  </si>
  <si>
    <t>43.64181900024414</t>
  </si>
  <si>
    <t>44.81493377685547</t>
  </si>
  <si>
    <t>44.64463806152344</t>
  </si>
  <si>
    <t>45.590694427490234</t>
  </si>
  <si>
    <t>45.458251953125</t>
  </si>
  <si>
    <t>45.52447509765625</t>
  </si>
  <si>
    <t>45.48664093017578</t>
  </si>
  <si>
    <t>45.240665435791016</t>
  </si>
  <si>
    <t>45.174434661865234</t>
  </si>
  <si>
    <t>47.41659927368164</t>
  </si>
  <si>
    <t>46.51784133911133</t>
  </si>
  <si>
    <t>47.55850601196289</t>
  </si>
  <si>
    <t>48.58024978637695</t>
  </si>
  <si>
    <t>50.06556701660156</t>
  </si>
  <si>
    <t>48.80730438232422</t>
  </si>
  <si>
    <t>48.911373138427734</t>
  </si>
  <si>
    <t>47.82340621948242</t>
  </si>
  <si>
    <t>44.5079345703125</t>
  </si>
  <si>
    <t>44.9270133972168</t>
  </si>
  <si>
    <t>43.68882751464844</t>
  </si>
  <si>
    <t>44.28887939453125</t>
  </si>
  <si>
    <t>44.98416519165039</t>
  </si>
  <si>
    <t>44.384117126464844</t>
  </si>
  <si>
    <t>44.55556106567383</t>
  </si>
  <si>
    <t>43.393577575683594</t>
  </si>
  <si>
    <t>44.64128112792969</t>
  </si>
  <si>
    <t>45.155609130859375</t>
  </si>
  <si>
    <t>44.74605178833008</t>
  </si>
  <si>
    <t>46.593807220458984</t>
  </si>
  <si>
    <t>47.717689514160156</t>
  </si>
  <si>
    <t>49.35590744018555</t>
  </si>
  <si>
    <t>50.27978515625</t>
  </si>
  <si>
    <t>50.04167175292969</t>
  </si>
  <si>
    <t>49.4797248840332</t>
  </si>
  <si>
    <t>49.27970504760742</t>
  </si>
  <si>
    <t>48.479652404785156</t>
  </si>
  <si>
    <t>47.45100402832031</t>
  </si>
  <si>
    <t>48.59394454956055</t>
  </si>
  <si>
    <t>48.3653564453125</t>
  </si>
  <si>
    <t>47.04145431518555</t>
  </si>
  <si>
    <t>48.21296691894531</t>
  </si>
  <si>
    <t>48.079620361328125</t>
  </si>
  <si>
    <t>49.61306381225586</t>
  </si>
  <si>
    <t>50.14643478393555</t>
  </si>
  <si>
    <t>49.95594787597656</t>
  </si>
  <si>
    <t>49.651161193847656</t>
  </si>
  <si>
    <t>49.53687286376953</t>
  </si>
  <si>
    <t>49.26066207885742</t>
  </si>
  <si>
    <t>49.746402740478516</t>
  </si>
  <si>
    <t>53.775264739990234</t>
  </si>
  <si>
    <t>54.06100082397461</t>
  </si>
  <si>
    <t>53.660972595214844</t>
  </si>
  <si>
    <t>53.90861511230469</t>
  </si>
  <si>
    <t>53.84193420410156</t>
  </si>
  <si>
    <t>53.82288360595703</t>
  </si>
  <si>
    <t>54.81343460083008</t>
  </si>
  <si>
    <t>55.162986755371094</t>
  </si>
  <si>
    <t>55.804649353027344</t>
  </si>
  <si>
    <t>55.737606048583984</t>
  </si>
  <si>
    <t>55.44072723388672</t>
  </si>
  <si>
    <t>55.785491943359375</t>
  </si>
  <si>
    <t>55.75676345825195</t>
  </si>
  <si>
    <t>56.03449249267578</t>
  </si>
  <si>
    <t>53.707305908203125</t>
  </si>
  <si>
    <t>54.40642166137695</t>
  </si>
  <si>
    <t>54.13826370239258</t>
  </si>
  <si>
    <t>54.19572830200195</t>
  </si>
  <si>
    <t>54.65541458129883</t>
  </si>
  <si>
    <t>55.34495162963867</t>
  </si>
  <si>
    <t>55.25876998901367</t>
  </si>
  <si>
    <t>54.87568664550781</t>
  </si>
  <si>
    <t>54.751190185546875</t>
  </si>
  <si>
    <t>56.45587921142578</t>
  </si>
  <si>
    <t>56.72402572631836</t>
  </si>
  <si>
    <t>56.89641189575195</t>
  </si>
  <si>
    <t>57.289066314697266</t>
  </si>
  <si>
    <t>57.55721664428711</t>
  </si>
  <si>
    <t>57.39441680908203</t>
  </si>
  <si>
    <t>56.43672561645508</t>
  </si>
  <si>
    <t>56.47502899169922</t>
  </si>
  <si>
    <t>56.44630432128906</t>
  </si>
  <si>
    <t>56.915565490722656</t>
  </si>
  <si>
    <t>57.078369140625</t>
  </si>
  <si>
    <t>60.64098358154297</t>
  </si>
  <si>
    <t>62.91071319580078</t>
  </si>
  <si>
    <t>64.46216583251953</t>
  </si>
  <si>
    <t>63.657711029052734</t>
  </si>
  <si>
    <t>61.225181579589844</t>
  </si>
  <si>
    <t>61.69444274902344</t>
  </si>
  <si>
    <t>62.690452575683594</t>
  </si>
  <si>
    <t>64.49089050292969</t>
  </si>
  <si>
    <t>64.56790161132812</t>
  </si>
  <si>
    <t>63.53812026977539</t>
  </si>
  <si>
    <t>63.894203186035156</t>
  </si>
  <si>
    <t>64.87586212158203</t>
  </si>
  <si>
    <t>64.92398071289062</t>
  </si>
  <si>
    <t>64.90473937988281</t>
  </si>
  <si>
    <t>63.65361022949219</t>
  </si>
  <si>
    <t>62.98954391479492</t>
  </si>
  <si>
    <t>61.92127227783203</t>
  </si>
  <si>
    <t>59.438262939453125</t>
  </si>
  <si>
    <t>53.73119354248047</t>
  </si>
  <si>
    <t>53.4328498840332</t>
  </si>
  <si>
    <t>55.99284744262695</t>
  </si>
  <si>
    <t>54.81870651245117</t>
  </si>
  <si>
    <t>53.67344284057617</t>
  </si>
  <si>
    <t>48.93840026855469</t>
  </si>
  <si>
    <t>51.95073318481445</t>
  </si>
  <si>
    <t>52.383819580078125</t>
  </si>
  <si>
    <t>42.9329833984375</t>
  </si>
  <si>
    <t>45.8202018737793</t>
  </si>
  <si>
    <t>44.21298599243164</t>
  </si>
  <si>
    <t>44.10712432861328</t>
  </si>
  <si>
    <t>50.43014144897461</t>
  </si>
  <si>
    <t>49.33299255371094</t>
  </si>
  <si>
    <t>50.40126037597656</t>
  </si>
  <si>
    <t>53.40397644042969</t>
  </si>
  <si>
    <t>52.085472106933594</t>
  </si>
  <si>
    <t>49.9296875</t>
  </si>
  <si>
    <t>52.306827545166016</t>
  </si>
  <si>
    <t>52.095096588134766</t>
  </si>
  <si>
    <t>56.2045783996582</t>
  </si>
  <si>
    <t>54.991943359375</t>
  </si>
  <si>
    <t>58.379615783691406</t>
  </si>
  <si>
    <t>56.95526123046875</t>
  </si>
  <si>
    <t>54.241268157958984</t>
  </si>
  <si>
    <t>57.84066390991211</t>
  </si>
  <si>
    <t>56.82051086425781</t>
  </si>
  <si>
    <t>57.03224182128906</t>
  </si>
  <si>
    <t>57.23435592651367</t>
  </si>
  <si>
    <t>56.54141616821289</t>
  </si>
  <si>
    <t>55.80998992919922</t>
  </si>
  <si>
    <t>57.27698516845703</t>
  </si>
  <si>
    <t>58.196434020996094</t>
  </si>
  <si>
    <t>57.99318313598633</t>
  </si>
  <si>
    <t>60.25794219970703</t>
  </si>
  <si>
    <t>60.33536911010742</t>
  </si>
  <si>
    <t>61.516136169433594</t>
  </si>
  <si>
    <t>59.87080383300781</t>
  </si>
  <si>
    <t>60.122440338134766</t>
  </si>
  <si>
    <t>59.93855285644531</t>
  </si>
  <si>
    <t>62.27104949951172</t>
  </si>
  <si>
    <t>61.012855529785156</t>
  </si>
  <si>
    <t>61.816165924072266</t>
  </si>
  <si>
    <t>58.16739273071289</t>
  </si>
  <si>
    <t>58.4577522277832</t>
  </si>
  <si>
    <t>58.148040771484375</t>
  </si>
  <si>
    <t>57.18987274169922</t>
  </si>
  <si>
    <t>56.62852478027344</t>
  </si>
  <si>
    <t>56.39624786376953</t>
  </si>
  <si>
    <t>57.22859191894531</t>
  </si>
  <si>
    <t>57.625404357910156</t>
  </si>
  <si>
    <t>56.434959411621094</t>
  </si>
  <si>
    <t>57.615726470947266</t>
  </si>
  <si>
    <t>57.083412170410156</t>
  </si>
  <si>
    <t>57.13180160522461</t>
  </si>
  <si>
    <t>57.23826599121094</t>
  </si>
  <si>
    <t>59.183631896972656</t>
  </si>
  <si>
    <t>48.96320724487305</t>
  </si>
  <si>
    <t>47.6566162109375</t>
  </si>
  <si>
    <t>46.195167541503906</t>
  </si>
  <si>
    <t>46.74684524536133</t>
  </si>
  <si>
    <t>47.55015563964844</t>
  </si>
  <si>
    <t>47.34690856933594</t>
  </si>
  <si>
    <t>47.327415466308594</t>
  </si>
  <si>
    <t>46.80123519897461</t>
  </si>
  <si>
    <t>46.9571418762207</t>
  </si>
  <si>
    <t>47.63922882080078</t>
  </si>
  <si>
    <t>47.6782112121582</t>
  </si>
  <si>
    <t>48.019248962402344</t>
  </si>
  <si>
    <t>48.13618087768555</t>
  </si>
  <si>
    <t>49.139835357666016</t>
  </si>
  <si>
    <t>50.91326904296875</t>
  </si>
  <si>
    <t>48.79878616333008</t>
  </si>
  <si>
    <t>48.35055160522461</t>
  </si>
  <si>
    <t>48.14592361450195</t>
  </si>
  <si>
    <t>48.7208366394043</t>
  </si>
  <si>
    <t>49.03264617919922</t>
  </si>
  <si>
    <t>48.672115325927734</t>
  </si>
  <si>
    <t>47.571022033691406</t>
  </si>
  <si>
    <t>50.114253997802734</t>
  </si>
  <si>
    <t>49.88038635253906</t>
  </si>
  <si>
    <t>50.45529556274414</t>
  </si>
  <si>
    <t>50.903526306152344</t>
  </si>
  <si>
    <t>49.70499038696289</t>
  </si>
  <si>
    <t>50.36759567260742</t>
  </si>
  <si>
    <t>50.05577850341797</t>
  </si>
  <si>
    <t>51.468685150146484</t>
  </si>
  <si>
    <t>52.18001174926758</t>
  </si>
  <si>
    <t>52.47233963012695</t>
  </si>
  <si>
    <t>52.77440643310547</t>
  </si>
  <si>
    <t>52.06308364868164</t>
  </si>
  <si>
    <t>52.13129425048828</t>
  </si>
  <si>
    <t>52.521060943603516</t>
  </si>
  <si>
    <t>46.96688461303711</t>
  </si>
  <si>
    <t>43.11793899536133</t>
  </si>
  <si>
    <t>43.14716720581055</t>
  </si>
  <si>
    <t>43.322566986083984</t>
  </si>
  <si>
    <t>43.70258712768555</t>
  </si>
  <si>
    <t>44.550472259521484</t>
  </si>
  <si>
    <t>44.11861038208008</t>
  </si>
  <si>
    <t>44.68788146972656</t>
  </si>
  <si>
    <t>44.776214599609375</t>
  </si>
  <si>
    <t>45.20808029174805</t>
  </si>
  <si>
    <t>46.14051055908203</t>
  </si>
  <si>
    <t>46.57236862182617</t>
  </si>
  <si>
    <t>50.046897888183594</t>
  </si>
  <si>
    <t>49.752437591552734</t>
  </si>
  <si>
    <t>49.1439094543457</t>
  </si>
  <si>
    <t>48.81019973754883</t>
  </si>
  <si>
    <t>49.5365104675293</t>
  </si>
  <si>
    <t>49.73280715942383</t>
  </si>
  <si>
    <t>49.71318817138672</t>
  </si>
  <si>
    <t>46.58218765258789</t>
  </si>
  <si>
    <t>45.316043853759766</t>
  </si>
  <si>
    <t>45.708648681640625</t>
  </si>
  <si>
    <t>48.47648620605469</t>
  </si>
  <si>
    <t>48.89853286743164</t>
  </si>
  <si>
    <t>48.751304626464844</t>
  </si>
  <si>
    <t>50.15485763549805</t>
  </si>
  <si>
    <t>56.51500701904297</t>
  </si>
  <si>
    <t>56.917423248291016</t>
  </si>
  <si>
    <t>61.304744720458984</t>
  </si>
  <si>
    <t>54.41458511352539</t>
  </si>
  <si>
    <t>55.03293228149414</t>
  </si>
  <si>
    <t>55.6414680480957</t>
  </si>
  <si>
    <t>56.613155364990234</t>
  </si>
  <si>
    <t>58.05287551879883</t>
  </si>
  <si>
    <t>61.035011291503906</t>
  </si>
  <si>
    <t>60.83751678466797</t>
  </si>
  <si>
    <t>60.35366439819336</t>
  </si>
  <si>
    <t>62.397708892822266</t>
  </si>
  <si>
    <t>62.09159469604492</t>
  </si>
  <si>
    <t>60.47216033935547</t>
  </si>
  <si>
    <t>57.59864807128906</t>
  </si>
  <si>
    <t>59.97842788696289</t>
  </si>
  <si>
    <t>59.09958267211914</t>
  </si>
  <si>
    <t>61.88422393798828</t>
  </si>
  <si>
    <t>62.11134338378906</t>
  </si>
  <si>
    <t>64.95523071289062</t>
  </si>
  <si>
    <t>62.93093490600586</t>
  </si>
  <si>
    <t>65.70570373535156</t>
  </si>
  <si>
    <t>64.73798370361328</t>
  </si>
  <si>
    <t>64.40225219726562</t>
  </si>
  <si>
    <t>64.20476531982422</t>
  </si>
  <si>
    <t>61.785484313964844</t>
  </si>
  <si>
    <t>57.24315643310547</t>
  </si>
  <si>
    <t>56.80867385864258</t>
  </si>
  <si>
    <t>56.54206085205078</t>
  </si>
  <si>
    <t>56.18657302856445</t>
  </si>
  <si>
    <t>KDJ_MACDStrategy</t>
  </si>
  <si>
    <t>490.89538949194684</t>
  </si>
  <si>
    <t>10400.328757846535</t>
  </si>
  <si>
    <t>581.3707792590849</t>
  </si>
  <si>
    <t>10634.833466349632</t>
  </si>
  <si>
    <t>588.7259948345891</t>
  </si>
  <si>
    <t>10902.657365449786</t>
  </si>
  <si>
    <t>500.79293260366285</t>
  </si>
  <si>
    <t>11221.896676670758</t>
  </si>
  <si>
    <t>485.84229098981996</t>
  </si>
  <si>
    <t>11999.506569319194</t>
  </si>
  <si>
    <t>719.971887836502</t>
  </si>
  <si>
    <t>12506.424278582737</t>
  </si>
  <si>
    <t>667.0346155160187</t>
  </si>
  <si>
    <t>13116.513615146681</t>
  </si>
  <si>
    <t>641.178968009488</t>
  </si>
  <si>
    <t>13898.007048286083</t>
  </si>
  <si>
    <t>904.02544061339</t>
  </si>
  <si>
    <t>15114.065421453208</t>
  </si>
  <si>
    <t>789.6364144006766</t>
  </si>
  <si>
    <t>9975.71887503332</t>
  </si>
  <si>
    <t>10148.722096843063</t>
  </si>
  <si>
    <t>10157.826772379338</t>
  </si>
  <si>
    <t>9996.96448810563</t>
  </si>
  <si>
    <t>10018.210786255107</t>
  </si>
  <si>
    <t>10094.088563008074</t>
  </si>
  <si>
    <t>10188.17980129659</t>
  </si>
  <si>
    <t>10318.691111884544</t>
  </si>
  <si>
    <t>10224.60124375036</t>
  </si>
  <si>
    <t>10282.267614199276</t>
  </si>
  <si>
    <t>10230.671712518377</t>
  </si>
  <si>
    <t>10176.036808529057</t>
  </si>
  <si>
    <t>10200.320053755459</t>
  </si>
  <si>
    <t>9905.910881971204</t>
  </si>
  <si>
    <t>9714.695568780246</t>
  </si>
  <si>
    <t>9723.80229954802</t>
  </si>
  <si>
    <t>9650.958044486148</t>
  </si>
  <si>
    <t>9766.293525692641</t>
  </si>
  <si>
    <t>9608.466818341525</t>
  </si>
  <si>
    <t>9565.975592196904</t>
  </si>
  <si>
    <t>9444.57032729956</t>
  </si>
  <si>
    <t>9271.566420412651</t>
  </si>
  <si>
    <t>9344.409305320192</t>
  </si>
  <si>
    <t>9514.376950207343</t>
  </si>
  <si>
    <t>9490.094390058108</t>
  </si>
  <si>
    <t>9502.236012671308</t>
  </si>
  <si>
    <t>9435.46428160895</t>
  </si>
  <si>
    <t>9323.163692247881</t>
  </si>
  <si>
    <t>9207.827525964221</t>
  </si>
  <si>
    <t>9174.441660433042</t>
  </si>
  <si>
    <t>9171.407453664782</t>
  </si>
  <si>
    <t>9007.509592468483</t>
  </si>
  <si>
    <t>9095.526936603152</t>
  </si>
  <si>
    <t>9280.671781026094</t>
  </si>
  <si>
    <t>9295.846925330388</t>
  </si>
  <si>
    <t>9265.494581490302</t>
  </si>
  <si>
    <t>9277.636204103503</t>
  </si>
  <si>
    <t>9307.985807634923</t>
  </si>
  <si>
    <t>9332.269052861324</t>
  </si>
  <si>
    <t>9402.656621205884</t>
  </si>
  <si>
    <t>9368.992614345305</t>
  </si>
  <si>
    <t>9329.20812808359</t>
  </si>
  <si>
    <t>9561.794566252744</t>
  </si>
  <si>
    <t>9356.751655543034</t>
  </si>
  <si>
    <t>9506.70888148819</t>
  </si>
  <si>
    <t>9326.147203305856</t>
  </si>
  <si>
    <t>9372.052854045873</t>
  </si>
  <si>
    <t>9390.41634748078</t>
  </si>
  <si>
    <t>9338.388162108127</t>
  </si>
  <si>
    <t>9170.069497959565</t>
  </si>
  <si>
    <t>8916.061381886437</t>
  </si>
  <si>
    <t>8619.204429388028</t>
  </si>
  <si>
    <t>8524.333573284592</t>
  </si>
  <si>
    <t>8408.039669122849</t>
  </si>
  <si>
    <t>8845.671758310378</t>
  </si>
  <si>
    <t>8974.205936197226</t>
  </si>
  <si>
    <t>9188.431621240137</t>
  </si>
  <si>
    <t>9225.154497646952</t>
  </si>
  <si>
    <t>9004.809018280072</t>
  </si>
  <si>
    <t>9243.51936123619</t>
  </si>
  <si>
    <t>9219.034018245817</t>
  </si>
  <si>
    <t>9518.951210444793</t>
  </si>
  <si>
    <t>9439.381552844197</t>
  </si>
  <si>
    <t>9448.561586868735</t>
  </si>
  <si>
    <t>9509.769806265924</t>
  </si>
  <si>
    <t>9485.285148352716</t>
  </si>
  <si>
    <t>9589.338093712187</t>
  </si>
  <si>
    <t>9601.579052514458</t>
  </si>
  <si>
    <t>9583.21624415672</t>
  </si>
  <si>
    <t>9414.899635239653</t>
  </si>
  <si>
    <t>9264.939668985833</t>
  </si>
  <si>
    <t>9286.362717044141</t>
  </si>
  <si>
    <t>9206.793059443546</t>
  </si>
  <si>
    <t>9307.785080025282</t>
  </si>
  <si>
    <t>9292.484566599609</t>
  </si>
  <si>
    <t>9714.812031898467</t>
  </si>
  <si>
    <t>9671.967991013351</t>
  </si>
  <si>
    <t>9828.046381436809</t>
  </si>
  <si>
    <t>10042.270696325388</t>
  </si>
  <si>
    <t>10204.470251227149</t>
  </si>
  <si>
    <t>10381.971689708913</t>
  </si>
  <si>
    <t>10443.179224028936</t>
  </si>
  <si>
    <t>10326.885319867193</t>
  </si>
  <si>
    <t>10348.306312694001</t>
  </si>
  <si>
    <t>10296.281552707182</t>
  </si>
  <si>
    <t>10528.867990876335</t>
  </si>
  <si>
    <t>10513.56610729633</t>
  </si>
  <si>
    <t>10602.315113844297</t>
  </si>
  <si>
    <t>10770.635833224358</t>
  </si>
  <si>
    <t>10724.730867561508</t>
  </si>
  <si>
    <t>10703.308504580365</t>
  </si>
  <si>
    <t>11018.526895282183</t>
  </si>
  <si>
    <t>11171.541620619242</t>
  </si>
  <si>
    <t>11076.67350482447</t>
  </si>
  <si>
    <t>11039.948573186157</t>
  </si>
  <si>
    <t>11113.395011076953</t>
  </si>
  <si>
    <t>10905.29117558951</t>
  </si>
  <si>
    <t>10853.265045448356</t>
  </si>
  <si>
    <t>10929.773778271217</t>
  </si>
  <si>
    <t>10990.984052899905</t>
  </si>
  <si>
    <t>11015.638609950282</t>
  </si>
  <si>
    <t>10969.408232633577</t>
  </si>
  <si>
    <t>10920.096378224156</t>
  </si>
  <si>
    <t>10769.08481852051</t>
  </si>
  <si>
    <t>10725.936603373686</t>
  </si>
  <si>
    <t>10618.069833431035</t>
  </si>
  <si>
    <t>10476.302705005532</t>
  </si>
  <si>
    <t>10386.926852850665</t>
  </si>
  <si>
    <t>10383.84400560362</t>
  </si>
  <si>
    <t>10550.267746310998</t>
  </si>
  <si>
    <t>10710.529217910114</t>
  </si>
  <si>
    <t>11061.86693203549</t>
  </si>
  <si>
    <t>11172.815179070854</t>
  </si>
  <si>
    <t>11117.339685398842</t>
  </si>
  <si>
    <t>11080.357164746107</t>
  </si>
  <si>
    <t>11108.093883966365</t>
  </si>
  <si>
    <t>11111.17536105908</t>
  </si>
  <si>
    <t>11206.71690770804</t>
  </si>
  <si>
    <t>11305.33856129538</t>
  </si>
  <si>
    <t>11225.207140418657</t>
  </si>
  <si>
    <t>10981.736196235932</t>
  </si>
  <si>
    <t>11259.10749890151</t>
  </si>
  <si>
    <t>11274.517624673745</t>
  </si>
  <si>
    <t>11200.552583368279</t>
  </si>
  <si>
    <t>11219.04213100173</t>
  </si>
  <si>
    <t>11052.620445525848</t>
  </si>
  <si>
    <t>11114.259578460458</t>
  </si>
  <si>
    <t>11333.074595438473</t>
  </si>
  <si>
    <t>11370.057801168372</t>
  </si>
  <si>
    <t>11249.861697469034</t>
  </si>
  <si>
    <t>10929.34217965663</t>
  </si>
  <si>
    <t>11043.37532917054</t>
  </si>
  <si>
    <t>11194.388944105684</t>
  </si>
  <si>
    <t>11277.60047192079</t>
  </si>
  <si>
    <t>11271.436832658195</t>
  </si>
  <si>
    <t>11256.026021808795</t>
  </si>
  <si>
    <t>11413.203276006534</t>
  </si>
  <si>
    <t>10966.328125695194</t>
  </si>
  <si>
    <t>10917.017641440107</t>
  </si>
  <si>
    <t>10685.873290705405</t>
  </si>
  <si>
    <t>10303.714639958393</t>
  </si>
  <si>
    <t>10202.012879432668</t>
  </si>
  <si>
    <t>10371.517412155596</t>
  </si>
  <si>
    <t>10562.59639499052</t>
  </si>
  <si>
    <t>10325.287719916058</t>
  </si>
  <si>
    <t>10581.0893680098</t>
  </si>
  <si>
    <t>9662.676974487918</t>
  </si>
  <si>
    <t>9675.003567935943</t>
  </si>
  <si>
    <t>9610.285013140117</t>
  </si>
  <si>
    <t>9631.856722943448</t>
  </si>
  <si>
    <t>9715.068935835721</t>
  </si>
  <si>
    <t>9613.365120078499</t>
  </si>
  <si>
    <t>9718.151783082767</t>
  </si>
  <si>
    <t>9678.08435995149</t>
  </si>
  <si>
    <t>9727.396899438076</t>
  </si>
  <si>
    <t>10050.997894343194</t>
  </si>
  <si>
    <t>9989.35944648575</t>
  </si>
  <si>
    <t>9612.823909117351</t>
  </si>
  <si>
    <t>9746.511237446928</t>
  </si>
  <si>
    <t>9519.550652965052</t>
  </si>
  <si>
    <t>9451.153918864919</t>
  </si>
  <si>
    <t>9448.04366853123</t>
  </si>
  <si>
    <t>9267.72039720267</t>
  </si>
  <si>
    <t>9264.610146868983</t>
  </si>
  <si>
    <t>9395.190650250704</t>
  </si>
  <si>
    <t>9438.717027993167</t>
  </si>
  <si>
    <t>9653.240721603293</t>
  </si>
  <si>
    <t>9637.694265475024</t>
  </si>
  <si>
    <t>9416.954181660518</t>
  </si>
  <si>
    <t>9615.933474373873</t>
  </si>
  <si>
    <t>9444.93410327471</t>
  </si>
  <si>
    <t>9566.187281041202</t>
  </si>
  <si>
    <t>9699.875979525112</t>
  </si>
  <si>
    <t>9755.837192907828</t>
  </si>
  <si>
    <t>9690.55070914138</t>
  </si>
  <si>
    <t>9933.054324365698</t>
  </si>
  <si>
    <t>9985.907342646226</t>
  </si>
  <si>
    <t>9998.342178286477</t>
  </si>
  <si>
    <t>10013.89000456908</t>
  </si>
  <si>
    <t>10110.269400592071</t>
  </si>
  <si>
    <t>9992.126473159266</t>
  </si>
  <si>
    <t>10088.506554259422</t>
  </si>
  <si>
    <t>10206.650166769392</t>
  </si>
  <si>
    <t>10365.209221610974</t>
  </si>
  <si>
    <t>10262.61275030644</t>
  </si>
  <si>
    <t>10331.010854560907</t>
  </si>
  <si>
    <t>10343.449800664155</t>
  </si>
  <si>
    <t>10433.610066174104</t>
  </si>
  <si>
    <t>10651.24332504075</t>
  </si>
  <si>
    <t>10545.533863093868</t>
  </si>
  <si>
    <t>10539.31747288949</t>
  </si>
  <si>
    <t>10439.827826532814</t>
  </si>
  <si>
    <t>10402.518524071893</t>
  </si>
  <si>
    <t>10408.736969507769</t>
  </si>
  <si>
    <t>10557.97212411995</t>
  </si>
  <si>
    <t>10660.570650655982</t>
  </si>
  <si>
    <t>10548.64479850472</t>
  </si>
  <si>
    <t>10579.735655529765</t>
  </si>
  <si>
    <t>10464.700238121983</t>
  </si>
  <si>
    <t>10299.921367690195</t>
  </si>
  <si>
    <t>10324.793094202198</t>
  </si>
  <si>
    <t>10337.22792984245</t>
  </si>
  <si>
    <t>10396.300078636019</t>
  </si>
  <si>
    <t>10480.244639018756</t>
  </si>
  <si>
    <t>10377.64679755989</t>
  </si>
  <si>
    <t>10271.940760998836</t>
  </si>
  <si>
    <t>10315.4671387413</t>
  </si>
  <si>
    <t>10430.50118599475</t>
  </si>
  <si>
    <t>10327.901289304386</t>
  </si>
  <si>
    <t>10250.176544511856</t>
  </si>
  <si>
    <t>10253.286109768376</t>
  </si>
  <si>
    <t>10362.10171158595</t>
  </si>
  <si>
    <t>10163.121733795431</t>
  </si>
  <si>
    <t>9905.072347520008</t>
  </si>
  <si>
    <t>10007.670188978873</t>
  </si>
  <si>
    <t>9929.945444186344</t>
  </si>
  <si>
    <t>9851.54658346246</t>
  </si>
  <si>
    <t>9867.226629638102</t>
  </si>
  <si>
    <t>9911.131855053369</t>
  </si>
  <si>
    <t>9835.868592518314</t>
  </si>
  <si>
    <t>9942.489207095992</t>
  </si>
  <si>
    <t>9917.400996199529</t>
  </si>
  <si>
    <t>9823.323459454334</t>
  </si>
  <si>
    <t>9870.36222782693</t>
  </si>
  <si>
    <t>10020.886012588378</t>
  </si>
  <si>
    <t>9892.313470380233</t>
  </si>
  <si>
    <t>9895.45112380056</t>
  </si>
  <si>
    <t>9782.557257613726</t>
  </si>
  <si>
    <t>9945.62480528482</t>
  </si>
  <si>
    <t>9970.710960949786</t>
  </si>
  <si>
    <t>10230.991643554904</t>
  </si>
  <si>
    <t>10334.474604712255</t>
  </si>
  <si>
    <t>10365.834011986375</t>
  </si>
  <si>
    <t>10383.597331491297</t>
  </si>
  <si>
    <t>10414.276215283393</t>
  </si>
  <si>
    <t>10369.657331376458</t>
  </si>
  <si>
    <t>10319.459424218187</t>
  </si>
  <si>
    <t>10288.783563631494</t>
  </si>
  <si>
    <t>10269.262121700995</t>
  </si>
  <si>
    <t>10305.517610180106</t>
  </si>
  <si>
    <t>10207.914028374094</t>
  </si>
  <si>
    <t>10230.2222610454</t>
  </si>
  <si>
    <t>10115.02180986866</t>
  </si>
  <si>
    <t>10025.106239403362</t>
  </si>
  <si>
    <t>10328.56410961091</t>
  </si>
  <si>
    <t>10342.616572966752</t>
  </si>
  <si>
    <t>10345.42271222214</t>
  </si>
  <si>
    <t>10275.18034859859</t>
  </si>
  <si>
    <t>10306.087182078098</t>
  </si>
  <si>
    <t>10269.559000471603</t>
  </si>
  <si>
    <t>10390.38079977533</t>
  </si>
  <si>
    <t>10370.713034703309</t>
  </si>
  <si>
    <t>10421.291261101322</t>
  </si>
  <si>
    <t>10401.621682106059</t>
  </si>
  <si>
    <t>10410.050983411673</t>
  </si>
  <si>
    <t>10550.541152428501</t>
  </si>
  <si>
    <t>10471.865859652851</t>
  </si>
  <si>
    <t>10539.29906081561</t>
  </si>
  <si>
    <t>10558.970453734117</t>
  </si>
  <si>
    <t>10502.77329777344</t>
  </si>
  <si>
    <t>10331.375690636023</t>
  </si>
  <si>
    <t>10067.253350572517</t>
  </si>
  <si>
    <t>10179.644639288466</t>
  </si>
  <si>
    <t>10244.27170119584</t>
  </si>
  <si>
    <t>10336.994015557606</t>
  </si>
  <si>
    <t>10556.159477350084</t>
  </si>
  <si>
    <t>10612.35663331076</t>
  </si>
  <si>
    <t>10629.214631280909</t>
  </si>
  <si>
    <t>10657.627199501983</t>
  </si>
  <si>
    <t>10788.690309882331</t>
  </si>
  <si>
    <t>10825.729302259599</t>
  </si>
  <si>
    <t>10859.918673097527</t>
  </si>
  <si>
    <t>10962.486785611314</t>
  </si>
  <si>
    <t>10982.431092569617</t>
  </si>
  <si>
    <t>10993.829578726973</t>
  </si>
  <si>
    <t>10865.619133703032</t>
  </si>
  <si>
    <t>10896.95705671138</t>
  </si>
  <si>
    <t>10996.676156449243</t>
  </si>
  <si>
    <t>10990.978130897392</t>
  </si>
  <si>
    <t>10902.656299790058</t>
  </si>
  <si>
    <t>10820.033711761404</t>
  </si>
  <si>
    <t>10817.181046404996</t>
  </si>
  <si>
    <t>10723.158754692156</t>
  </si>
  <si>
    <t>10737.405644862023</t>
  </si>
  <si>
    <t>10794.387117907354</t>
  </si>
  <si>
    <t>10606.342534481677</t>
  </si>
  <si>
    <t>10612.040560033527</t>
  </si>
  <si>
    <t>10589.247849062713</t>
  </si>
  <si>
    <t>10600.643900166413</t>
  </si>
  <si>
    <t>10637.68593636075</t>
  </si>
  <si>
    <t>10683.271967065792</t>
  </si>
  <si>
    <t>10572.152554880335</t>
  </si>
  <si>
    <t>10666.17606412</t>
  </si>
  <si>
    <t>10671.873480908436</t>
  </si>
  <si>
    <t>10731.70518425652</t>
  </si>
  <si>
    <t>10774.442202185637</t>
  </si>
  <si>
    <t>10891.260248686358</t>
  </si>
  <si>
    <t>10925.44840199746</t>
  </si>
  <si>
    <t>10908.355542868736</t>
  </si>
  <si>
    <t>10854.221865072504</t>
  </si>
  <si>
    <t>10771.593798173126</t>
  </si>
  <si>
    <t>10740.255875164776</t>
  </si>
  <si>
    <t>10631.987910808899</t>
  </si>
  <si>
    <t>10697.519465999072</t>
  </si>
  <si>
    <t>10780.141445264315</t>
  </si>
  <si>
    <t>10911.525877172999</t>
  </si>
  <si>
    <t>10964.731190009852</t>
  </si>
  <si>
    <t>11074.097701225106</t>
  </si>
  <si>
    <t>11100.701298010088</t>
  </si>
  <si>
    <t>11177.555575912449</t>
  </si>
  <si>
    <t>11218.94048113829</t>
  </si>
  <si>
    <t>11374.910691735557</t>
  </si>
  <si>
    <t>11332.265435040204</t>
  </si>
  <si>
    <t>11307.182213155285</t>
  </si>
  <si>
    <t>11620.734035161464</t>
  </si>
  <si>
    <t>11643.31229440544</t>
  </si>
  <si>
    <t>11728.597558503101</t>
  </si>
  <si>
    <t>11961.881390703767</t>
  </si>
  <si>
    <t>12039.64231815112</t>
  </si>
  <si>
    <t>11690.947355888618</t>
  </si>
  <si>
    <t>11551.361135869562</t>
  </si>
  <si>
    <t>11710.53956923587</t>
  </si>
  <si>
    <t>11624.828414675647</t>
  </si>
  <si>
    <t>11970.12080199705</t>
  </si>
  <si>
    <t>11957.875920172599</t>
  </si>
  <si>
    <t>11732.58055773395</t>
  </si>
  <si>
    <t>11495.038301330216</t>
  </si>
  <si>
    <t>11742.373646196625</t>
  </si>
  <si>
    <t>11617.481083152848</t>
  </si>
  <si>
    <t>11108.115730374431</t>
  </si>
  <si>
    <t>11570.953349216814</t>
  </si>
  <si>
    <t>11908.899411085735</t>
  </si>
  <si>
    <t>11837.881913500793</t>
  </si>
  <si>
    <t>12415.815988713326</t>
  </si>
  <si>
    <t>12200.315726877987</t>
  </si>
  <si>
    <t>12528.46366993265</t>
  </si>
  <si>
    <t>12540.318427607248</t>
  </si>
  <si>
    <t>12357.813496339715</t>
  </si>
  <si>
    <t>12031.910540848137</t>
  </si>
  <si>
    <t>12709.787368385896</t>
  </si>
  <si>
    <t>12754.11207777906</t>
  </si>
  <si>
    <t>12855.793229361618</t>
  </si>
  <si>
    <t>12902.722582236966</t>
  </si>
  <si>
    <t>12941.830553703616</t>
  </si>
  <si>
    <t>12266.560498494367</t>
  </si>
  <si>
    <t>12978.330688418591</t>
  </si>
  <si>
    <t>13035.688195031147</t>
  </si>
  <si>
    <t>13113.906266810776</t>
  </si>
  <si>
    <t>13184.299763912215</t>
  </si>
  <si>
    <t>13033.507434906584</t>
  </si>
  <si>
    <t>12982.239815147073</t>
  </si>
  <si>
    <t>13275.202028533562</t>
  </si>
  <si>
    <t>13222.393299944468</t>
  </si>
  <si>
    <t>13040.625654159943</t>
  </si>
  <si>
    <t>12736.043717901546</t>
  </si>
  <si>
    <t>12092.491130942586</t>
  </si>
  <si>
    <t>11989.32498761608</t>
  </si>
  <si>
    <t>11635.616740910233</t>
  </si>
  <si>
    <t>11736.325627806016</t>
  </si>
  <si>
    <t>11846.859578705325</t>
  </si>
  <si>
    <t>11824.753184697398</t>
  </si>
  <si>
    <t>11667.549189351519</t>
  </si>
  <si>
    <t>11340.859868655358</t>
  </si>
  <si>
    <t>11561.928760883813</t>
  </si>
  <si>
    <t>11448.938543983624</t>
  </si>
  <si>
    <t>11579.121632460137</t>
  </si>
  <si>
    <t>11588.947686893502</t>
  </si>
  <si>
    <t>11343.318115515916</t>
  </si>
  <si>
    <t>11505.433652433718</t>
  </si>
  <si>
    <t>11628.24794290759</t>
  </si>
  <si>
    <t>11458.763607987146</t>
  </si>
  <si>
    <t>11316.295227786874</t>
  </si>
  <si>
    <t>11642.985538912873</t>
  </si>
  <si>
    <t>11584.0341644619</t>
  </si>
  <si>
    <t>11719.131765799853</t>
  </si>
  <si>
    <t>11947.56747517127</t>
  </si>
  <si>
    <t>12136.704909388276</t>
  </si>
  <si>
    <t>12148.984258533</t>
  </si>
  <si>
    <t>12018.802160486326</t>
  </si>
  <si>
    <t>12112.142249379469</t>
  </si>
  <si>
    <t>11986.86773118536</t>
  </si>
  <si>
    <t>11972.133106469595</t>
  </si>
  <si>
    <t>12276.71504272799</t>
  </si>
  <si>
    <t>12203.025081841894</t>
  </si>
  <si>
    <t>12232.50027385246</t>
  </si>
  <si>
    <t>12298.821436735916</t>
  </si>
  <si>
    <t>12340.578949180726</t>
  </si>
  <si>
    <t>12478.129845230043</t>
  </si>
  <si>
    <t>12399.528342772022</t>
  </si>
  <si>
    <t>12443.743111647553</t>
  </si>
  <si>
    <t>12460.936973653717</t>
  </si>
  <si>
    <t>12559.190584978462</t>
  </si>
  <si>
    <t>12451.113890509872</t>
  </si>
  <si>
    <t>12387.249984057136</t>
  </si>
  <si>
    <t>12370.054141191296</t>
  </si>
  <si>
    <t>12483.043367661643</t>
  </si>
  <si>
    <t>12578.839722555667</t>
  </si>
  <si>
    <t>12903.072777250947</t>
  </si>
  <si>
    <t>12952.1990876984</t>
  </si>
  <si>
    <t>12718.849855895382</t>
  </si>
  <si>
    <t>12772.887707914755</t>
  </si>
  <si>
    <t>12907.98431882287</t>
  </si>
  <si>
    <t>12989.043077711609</t>
  </si>
  <si>
    <t>13254.323767526077</t>
  </si>
  <si>
    <t>13352.57737885082</t>
  </si>
  <si>
    <t>13639.964462673213</t>
  </si>
  <si>
    <t>13453.286265746605</t>
  </si>
  <si>
    <t>13313.275141977052</t>
  </si>
  <si>
    <t>13539.255575777428</t>
  </si>
  <si>
    <t>13340.295058416577</t>
  </si>
  <si>
    <t>13057.820506595946</t>
  </si>
  <si>
    <t>12799.90861478412</t>
  </si>
  <si>
    <t>12598.489850562712</t>
  </si>
  <si>
    <t>12178.462421833086</t>
  </si>
  <si>
    <t>12253.884644507709</t>
  </si>
  <si>
    <t>12197.007230139736</t>
  </si>
  <si>
    <t>12305.814861829553</t>
  </si>
  <si>
    <t>12011.541319336142</t>
  </si>
  <si>
    <t>11917.570326635516</t>
  </si>
  <si>
    <t>12224.210376099489</t>
  </si>
  <si>
    <t>11984.338173376389</t>
  </si>
  <si>
    <t>11942.299378857286</t>
  </si>
  <si>
    <t>12140.132787061279</t>
  </si>
  <si>
    <t>12320.65348167842</t>
  </si>
  <si>
    <t>12164.859858423371</t>
  </si>
  <si>
    <t>12300.870636072941</t>
  </si>
  <si>
    <t>12209.37274668046</t>
  </si>
  <si>
    <t>11759.306571361838</t>
  </si>
  <si>
    <t>11907.680884692454</t>
  </si>
  <si>
    <t>11964.556318200748</t>
  </si>
  <si>
    <t>12231.628695594083</t>
  </si>
  <si>
    <t>12365.16636993551</t>
  </si>
  <si>
    <t>12258.830851123997</t>
  </si>
  <si>
    <t>12738.573275710518</t>
  </si>
  <si>
    <t>13030.372724465944</t>
  </si>
  <si>
    <t>13233.14936799671</t>
  </si>
  <si>
    <t>13398.833423624663</t>
  </si>
  <si>
    <t>13455.711828422474</t>
  </si>
  <si>
    <t>13695.583040715734</t>
  </si>
  <si>
    <t>13749.985370915885</t>
  </si>
  <si>
    <t>13633.76041016131</t>
  </si>
  <si>
    <t>13549.680840263423</t>
  </si>
  <si>
    <t>13487.859200138839</t>
  </si>
  <si>
    <t>13435.927001957316</t>
  </si>
  <si>
    <t>13393.889197868051</t>
  </si>
  <si>
    <t>13183.69324441285</t>
  </si>
  <si>
    <t>13228.2051422401</t>
  </si>
  <si>
    <t>12961.131774416925</t>
  </si>
  <si>
    <t>13257.879410648318</t>
  </si>
  <si>
    <t>13198.52988340204</t>
  </si>
  <si>
    <t>13383.995794205634</t>
  </si>
  <si>
    <t>13193.582686355912</t>
  </si>
  <si>
    <t>12854.79823646509</t>
  </si>
  <si>
    <t>13013.06199173877</t>
  </si>
  <si>
    <t>13158.96419219108</t>
  </si>
  <si>
    <t>12938.87681593314</t>
  </si>
  <si>
    <t>13124.342726736731</t>
  </si>
  <si>
    <t>13280.135359561944</t>
  </si>
  <si>
    <t>13522.478684733509</t>
  </si>
  <si>
    <t>13411.198940165386</t>
  </si>
  <si>
    <t>13660.960584831548</t>
  </si>
  <si>
    <t>13611.503470817846</t>
  </si>
  <si>
    <t>13465.602260795375</t>
  </si>
  <si>
    <t>13341.957990116367</t>
  </si>
  <si>
    <t>13532.37010753625</t>
  </si>
  <si>
    <t>13502.696829557868</t>
  </si>
  <si>
    <t>13430.982776200704</t>
  </si>
  <si>
    <t>13557.09816932818</t>
  </si>
  <si>
    <t>14603.132720417736</t>
  </si>
  <si>
    <t>14677.319877083042</t>
  </si>
  <si>
    <t>14573.458452009514</t>
  </si>
  <si>
    <t>14637.755176301922</t>
  </si>
  <si>
    <t>14620.44246271507</t>
  </si>
  <si>
    <t>14615.49625609878</t>
  </si>
  <si>
    <t>14887.516820968083</t>
  </si>
  <si>
    <t>14872.678201119214</t>
  </si>
  <si>
    <t>14963.434258562236</t>
  </si>
  <si>
    <t>15075.32906006042</t>
  </si>
  <si>
    <t>15130.032480931644</t>
  </si>
  <si>
    <t>15149.923283389584</t>
  </si>
  <si>
    <t>15112.625676510082</t>
  </si>
  <si>
    <t>15035.545474284865</t>
  </si>
  <si>
    <t>15015.652690967248</t>
  </si>
  <si>
    <t>15052.95029784675</t>
  </si>
  <si>
    <t>15125.058542279861</t>
  </si>
  <si>
    <t>15038.032443610757</t>
  </si>
  <si>
    <t>15117.599615161866</t>
  </si>
  <si>
    <t>14965.923208747809</t>
  </si>
  <si>
    <t>15264.30307335398</t>
  </si>
  <si>
    <t>15286.681835567648</t>
  </si>
  <si>
    <t>15189.707859594977</t>
  </si>
  <si>
    <t>14978.355084087747</t>
  </si>
  <si>
    <t>14583.000253079066</t>
  </si>
  <si>
    <t>14570.569368168963</t>
  </si>
  <si>
    <t>14585.488212834794</t>
  </si>
  <si>
    <t>14767.003299010357</t>
  </si>
  <si>
    <t>14697.38004304346</t>
  </si>
  <si>
    <t>14712.299878139132</t>
  </si>
  <si>
    <t>14831.650635465794</t>
  </si>
  <si>
    <t>14951.003373652135</t>
  </si>
  <si>
    <t>15010.678752315465</t>
  </si>
  <si>
    <t>14988.302961391315</t>
  </si>
  <si>
    <t>14888.841025662914</t>
  </si>
  <si>
    <t>14856.517357435194</t>
  </si>
  <si>
    <t>15299.114701337428</t>
  </si>
  <si>
    <t>15368.734986014808</t>
  </si>
  <si>
    <t>15413.492510442145</t>
  </si>
  <si>
    <t>15515.439434636763</t>
  </si>
  <si>
    <t>15580.089742381715</t>
  </si>
  <si>
    <t>15465.708961987482</t>
  </si>
  <si>
    <t>15522.899352184599</t>
  </si>
  <si>
    <t>15769.063755675277</t>
  </si>
  <si>
    <t>15585.060709743982</t>
  </si>
  <si>
    <t>15542.792135502214</t>
  </si>
  <si>
    <t>15294.141753115484</t>
  </si>
  <si>
    <t>15304.086659129533</t>
  </si>
  <si>
    <t>15386.141790436372</t>
  </si>
  <si>
    <t>15296.628722441375</t>
  </si>
  <si>
    <t>15458.251025299323</t>
  </si>
  <si>
    <t>15418.46545866409</t>
  </si>
  <si>
    <t>15475.65584886121</t>
  </si>
  <si>
    <t>15460.735023335697</t>
  </si>
  <si>
    <t>15696.954520812327</t>
  </si>
  <si>
    <t>16239.012810013122</t>
  </si>
  <si>
    <t>16385.715277775398</t>
  </si>
  <si>
    <t>17666.26578701839</t>
  </si>
  <si>
    <t>16975.017070299586</t>
  </si>
  <si>
    <t>17377.828847566587</t>
  </si>
  <si>
    <t>17134.155375121158</t>
  </si>
  <si>
    <t>17168.96403181509</t>
  </si>
  <si>
    <t>16537.393665049134</t>
  </si>
  <si>
    <t>16659.23040127185</t>
  </si>
  <si>
    <t>16917.829651391985</t>
  </si>
  <si>
    <t>17385.286784254746</t>
  </si>
  <si>
    <t>17405.281581845786</t>
  </si>
  <si>
    <t>17137.91405636041</t>
  </si>
  <si>
    <t>17230.36572968791</t>
  </si>
  <si>
    <t>17485.238982753486</t>
  </si>
  <si>
    <t>17497.73226474345</t>
  </si>
  <si>
    <t>17492.736536635206</t>
  </si>
  <si>
    <t>17450.257000837715</t>
  </si>
  <si>
    <t>17167.899319738095</t>
  </si>
  <si>
    <t>17410.277309954028</t>
  </si>
  <si>
    <t>16995.484302923862</t>
  </si>
  <si>
    <t>16718.12334036232</t>
  </si>
  <si>
    <t>16073.44661553602</t>
  </si>
  <si>
    <t>15566.20094474851</t>
  </si>
  <si>
    <t>15546.211099306665</t>
  </si>
  <si>
    <t>14591.690284487018</t>
  </si>
  <si>
    <t>14514.229757203602</t>
  </si>
  <si>
    <t>15178.895337041906</t>
  </si>
  <si>
    <t>14626.673256832626</t>
  </si>
  <si>
    <t>15303.833109090732</t>
  </si>
  <si>
    <t>14874.046975156802</t>
  </si>
  <si>
    <t>14576.696167153417</t>
  </si>
  <si>
    <t>13347.312253826352</t>
  </si>
  <si>
    <t>14129.420032691442</t>
  </si>
  <si>
    <t>13549.711543588435</t>
  </si>
  <si>
    <t>12020.477967774026</t>
  </si>
  <si>
    <t>14241.864522750304</t>
  </si>
  <si>
    <t>11788.094405064094</t>
  </si>
  <si>
    <t>13154.910362859788</t>
  </si>
  <si>
    <t>12537.718066067537</t>
  </si>
  <si>
    <t>12120.428185413086</t>
  </si>
  <si>
    <t>12092.942766949198</t>
  </si>
  <si>
    <t>13029.972590810961</t>
  </si>
  <si>
    <t>13734.620832822473</t>
  </si>
  <si>
    <t>13449.762316379212</t>
  </si>
  <si>
    <t>14519.226475741685</t>
  </si>
  <si>
    <t>13727.122288510913</t>
  </si>
  <si>
    <t>14506.73319375172</t>
  </si>
  <si>
    <t>14164.403005037047</t>
  </si>
  <si>
    <t>13604.685351805725</t>
  </si>
  <si>
    <t>14221.87467730846</t>
  </si>
  <si>
    <t>14166.90185952101</t>
  </si>
  <si>
    <t>15241.364718281238</t>
  </si>
  <si>
    <t>15233.868154829357</t>
  </si>
  <si>
    <t>15378.79478189019</t>
  </si>
  <si>
    <t>14919.02536543825</t>
  </si>
  <si>
    <t>15308.829827628815</t>
  </si>
  <si>
    <t>15798.58450745844</t>
  </si>
  <si>
    <t>15351.308372996464</t>
  </si>
  <si>
    <t>15831.068625320087</t>
  </si>
  <si>
    <t>15723.623825088822</t>
  </si>
  <si>
    <t>15428.771871569399</t>
  </si>
  <si>
    <t>14724.123629557887</t>
  </si>
  <si>
    <t>15658.65360850585</t>
  </si>
  <si>
    <t>15393.785927934274</t>
  </si>
  <si>
    <t>15448.758745721725</t>
  </si>
  <si>
    <t>15501.234689884895</t>
  </si>
  <si>
    <t>15321.323109618777</t>
  </si>
  <si>
    <t>16083.442033471863</t>
  </si>
  <si>
    <t>15628.670325987845</t>
  </si>
  <si>
    <t>15001.483601689588</t>
  </si>
  <si>
    <t>15131.419082706336</t>
  </si>
  <si>
    <t>15512.302743336444</t>
  </si>
  <si>
    <t>15509.789032404897</t>
  </si>
  <si>
    <t>15635.431990499139</t>
  </si>
  <si>
    <t>15751.02406658655</t>
  </si>
  <si>
    <t>15313.785938543497</t>
  </si>
  <si>
    <t>15150.449201634126</t>
  </si>
  <si>
    <t>15487.173557459691</t>
  </si>
  <si>
    <t>15286.144032165035</t>
  </si>
  <si>
    <t>15698.252974331339</t>
  </si>
  <si>
    <t>15791.229575473546</t>
  </si>
  <si>
    <t>16497.343653646873</t>
  </si>
  <si>
    <t>16215.903110578225</t>
  </si>
  <si>
    <t>16286.264236775225</t>
  </si>
  <si>
    <t>16306.366991218725</t>
  </si>
  <si>
    <t>16612.935729734283</t>
  </si>
  <si>
    <t>16145.543965240902</t>
  </si>
  <si>
    <t>16454.62542425817</t>
  </si>
  <si>
    <t>16185.749474127897</t>
  </si>
  <si>
    <t>16251.083178461806</t>
  </si>
  <si>
    <t>16203.339508069688</t>
  </si>
  <si>
    <t>16464.677296694837</t>
  </si>
  <si>
    <t>16808.937833165844</t>
  </si>
  <si>
    <t>16640.577636112743</t>
  </si>
  <si>
    <t>16482.26634020679</t>
  </si>
  <si>
    <t>16690.834027006567</t>
  </si>
  <si>
    <t>15642.971142434099</t>
  </si>
  <si>
    <t>15549.995531721732</t>
  </si>
  <si>
    <t>15743.48392422175</t>
  </si>
  <si>
    <t>15818.871481852004</t>
  </si>
  <si>
    <t>15841.48596636737</t>
  </si>
  <si>
    <t>15738.459473648174</t>
  </si>
  <si>
    <t>15622.868387990602</t>
  </si>
  <si>
    <t>15740.972194149883</t>
  </si>
  <si>
    <t>15489.68528753156</t>
  </si>
  <si>
    <t>15343.939574993821</t>
  </si>
  <si>
    <t>15090.140938303633</t>
  </si>
  <si>
    <t>15283.632302093167</t>
  </si>
  <si>
    <t>15675.639480245813</t>
  </si>
  <si>
    <t>15419.325151764398</t>
  </si>
  <si>
    <t>15499.738150398069</t>
  </si>
  <si>
    <t>15602.764643117265</t>
  </si>
  <si>
    <t>15293.683184099997</t>
  </si>
  <si>
    <t>15369.068760870574</t>
  </si>
  <si>
    <t>15600.251922615556</t>
  </si>
  <si>
    <t>15361.530599365451</t>
  </si>
  <si>
    <t>15462.044371582942</t>
  </si>
  <si>
    <t>15474.60797409148</t>
  </si>
  <si>
    <t>15502.249880469937</t>
  </si>
  <si>
    <t>15718.356719204676</t>
  </si>
  <si>
    <t>16007.335423778448</t>
  </si>
  <si>
    <t>15894.257058622581</t>
  </si>
  <si>
    <t>15982.207228331534</t>
  </si>
  <si>
    <t>13353.753019069789</t>
  </si>
  <si>
    <t>13097.440671448054</t>
  </si>
  <si>
    <t>13014.515942742517</t>
  </si>
  <si>
    <t>12720.510806735494</t>
  </si>
  <si>
    <t>12700.408052291996</t>
  </si>
  <si>
    <t>12635.07236709841</t>
  </si>
  <si>
    <t>12778.307339994119</t>
  </si>
  <si>
    <t>12986.875026793898</t>
  </si>
  <si>
    <t>12934.104924968526</t>
  </si>
  <si>
    <t>12929.043828490905</t>
  </si>
  <si>
    <t>12792.428888639504</t>
  </si>
  <si>
    <t>13093.489846820024</t>
  </si>
  <si>
    <t>12832.907756162082</t>
  </si>
  <si>
    <t>13085.900182963273</t>
  </si>
  <si>
    <t>12926.514270681933</t>
  </si>
  <si>
    <t>13010.00156353606</t>
  </si>
  <si>
    <t>13020.122766061462</t>
  </si>
  <si>
    <t>12949.284252682033</t>
  </si>
  <si>
    <t>12868.325527207038</t>
  </si>
  <si>
    <t>13080.84007691549</t>
  </si>
  <si>
    <t>13108.668184103693</t>
  </si>
  <si>
    <t>13073.251403488575</t>
  </si>
  <si>
    <t>13146.618484247138</t>
  </si>
  <si>
    <t>13176.978130103991</t>
  </si>
  <si>
    <t>13139.027829960545</t>
  </si>
  <si>
    <t>13399.611901478167</t>
  </si>
  <si>
    <t>13531.167725711624</t>
  </si>
  <si>
    <t>13490.688858189047</t>
  </si>
  <si>
    <t>13860.057781510188</t>
  </si>
  <si>
    <t>13389.491689382603</t>
  </si>
  <si>
    <t>13311.06351214642</t>
  </si>
  <si>
    <t>13015.06266001368</t>
  </si>
  <si>
    <t>13194.686025196632</t>
  </si>
  <si>
    <t>13027.711439488377</t>
  </si>
  <si>
    <t>13141.557387769517</t>
  </si>
  <si>
    <t>13290.82506881497</t>
  </si>
  <si>
    <t>13384.431583334821</t>
  </si>
  <si>
    <t>13371.781813430285</t>
  </si>
  <si>
    <t>13262.99498076709</t>
  </si>
  <si>
    <t>13219.98655543554</t>
  </si>
  <si>
    <t>13278.175298910435</t>
  </si>
  <si>
    <t>12992.29267801358</t>
  </si>
  <si>
    <t>13078.310519106519</t>
  </si>
  <si>
    <t>13275.644750671625</t>
  </si>
  <si>
    <t>13652.605318709197</t>
  </si>
  <si>
    <t>13591.885036565653</t>
  </si>
  <si>
    <t>13741.151727181266</t>
  </si>
  <si>
    <t>13801.92275569546</t>
  </si>
  <si>
    <t>13409.108935151036</t>
  </si>
  <si>
    <t>13369.545104452052</t>
  </si>
  <si>
    <t>13417.585713507784</t>
  </si>
  <si>
    <t>13468.455234369596</t>
  </si>
  <si>
    <t>13578.668841769633</t>
  </si>
  <si>
    <t>13818.879631429452</t>
  </si>
  <si>
    <t>13907.123535800481</t>
  </si>
  <si>
    <t>13824.572857926949</t>
  </si>
  <si>
    <t>13884.34952347033</t>
  </si>
  <si>
    <t>13838.804817830523</t>
  </si>
  <si>
    <t>14097.842198105945</t>
  </si>
  <si>
    <t>13699.32408766236</t>
  </si>
  <si>
    <t>13844.49804432802</t>
  </si>
  <si>
    <t>14052.296386125974</t>
  </si>
  <si>
    <t>13864.424337069258</t>
  </si>
  <si>
    <t>13730.63683339859</t>
  </si>
  <si>
    <t>13890.042749967824</t>
  </si>
  <si>
    <t>14015.29262657258</t>
  </si>
  <si>
    <t>14285.716459842995</t>
  </si>
  <si>
    <t>14297.100700157656</t>
  </si>
  <si>
    <t>14410.964123767419</t>
  </si>
  <si>
    <t>14667.154890794092</t>
  </si>
  <si>
    <t>15011.589562191795</t>
  </si>
  <si>
    <t>15108.3721999689</t>
  </si>
  <si>
    <t>15031.657499729405</t>
  </si>
  <si>
    <t>14840.180511190772</t>
  </si>
  <si>
    <t>14755.348874728623</t>
  </si>
  <si>
    <t>14915.317371009112</t>
  </si>
  <si>
    <t>14733.53515911429</t>
  </si>
  <si>
    <t>14668.094012271285</t>
  </si>
  <si>
    <t>14580.83821348242</t>
  </si>
  <si>
    <t>14568.719274511895</t>
  </si>
  <si>
    <t>14736.50145739588</t>
  </si>
  <si>
    <t>14853.558816066834</t>
  </si>
  <si>
    <t>14438.982114284976</t>
  </si>
  <si>
    <t>14212.183891505047</t>
  </si>
  <si>
    <t>13865.889166422992</t>
  </si>
  <si>
    <t>13960.99797773954</t>
  </si>
  <si>
    <t>14287.78236276683</t>
  </si>
  <si>
    <t>14282.905948167547</t>
  </si>
  <si>
    <t>14163.409445865424</t>
  </si>
  <si>
    <t>14290.221506397997</t>
  </si>
  <si>
    <t>14434.104763354168</t>
  </si>
  <si>
    <t>14465.808012570193</t>
  </si>
  <si>
    <t>14680.411453525807</t>
  </si>
  <si>
    <t>14658.463842502928</t>
  </si>
  <si>
    <t>14670.656751664188</t>
  </si>
  <si>
    <t>14868.190868859261</t>
  </si>
  <si>
    <t>14719.430260972282</t>
  </si>
  <si>
    <t>14663.341193433738</t>
  </si>
  <si>
    <t>14807.22351405838</t>
  </si>
  <si>
    <t>14504.826820016668</t>
  </si>
  <si>
    <t>14780.397615773165</t>
  </si>
  <si>
    <t>14712.114702741834</t>
  </si>
  <si>
    <t>14690.167091718955</t>
  </si>
  <si>
    <t>14782.836759404334</t>
  </si>
  <si>
    <t>14897.45497444412</t>
  </si>
  <si>
    <t>14980.36994026788</t>
  </si>
  <si>
    <t>14931.597367291313</t>
  </si>
  <si>
    <t>14743.817951957857</t>
  </si>
  <si>
    <t>14734.063250096238</t>
  </si>
  <si>
    <t>14365.820913991307</t>
  </si>
  <si>
    <t>14414.5944232994</t>
  </si>
  <si>
    <t>14265.833815412421</t>
  </si>
  <si>
    <t>14463.368868939024</t>
  </si>
  <si>
    <t>14424.34912516102</t>
  </si>
  <si>
    <t>14629.199736918072</t>
  </si>
  <si>
    <t>14480.439129031092</t>
  </si>
  <si>
    <t>14448.735879815067</t>
  </si>
  <si>
    <t>14631.637944217713</t>
  </si>
  <si>
    <t>14468.246219869832</t>
  </si>
  <si>
    <t>14436.542970653807</t>
  </si>
  <si>
    <t>14297.537064628446</t>
  </si>
  <si>
    <t>14443.859465215786</t>
  </si>
  <si>
    <t>14624.321449655734</t>
  </si>
  <si>
    <t>14573.109733047999</t>
  </si>
  <si>
    <t>14399.963306838501</t>
  </si>
  <si>
    <t>14195.11269508145</t>
  </si>
  <si>
    <t>14114.63593655733</t>
  </si>
  <si>
    <t>14260.95740081314</t>
  </si>
  <si>
    <t>14502.387676385499</t>
  </si>
  <si>
    <t>13714.6912875679</t>
  </si>
  <si>
    <t>14034.15917803321</t>
  </si>
  <si>
    <t>13758.587445945186</t>
  </si>
  <si>
    <t>13731.76154765997</t>
  </si>
  <si>
    <t>13885.39950647776</t>
  </si>
  <si>
    <t>13890.276857408568</t>
  </si>
  <si>
    <t>13880.522155546949</t>
  </si>
  <si>
    <t>13973.191823232328</t>
  </si>
  <si>
    <t>13934.173015785853</t>
  </si>
  <si>
    <t>14017.135734517557</t>
  </si>
  <si>
    <t>14024.499045655948</t>
  </si>
  <si>
    <t>14056.408287808194</t>
  </si>
  <si>
    <t>14029.408231858719</t>
  </si>
  <si>
    <t>14078.4991575549</t>
  </si>
  <si>
    <t>13931.227316797884</t>
  </si>
  <si>
    <t>13918.954819456721</t>
  </si>
  <si>
    <t>13914.04563325395</t>
  </si>
  <si>
    <t>13722.591116671998</t>
  </si>
  <si>
    <t>13599.864270597309</t>
  </si>
  <si>
    <t>13661.227693634653</t>
  </si>
  <si>
    <t>13555.6825311039</t>
  </si>
  <si>
    <t>25.927706232135726</t>
  </si>
  <si>
    <t>30.162830261205652</t>
  </si>
  <si>
    <t>30.634546103430072</t>
  </si>
  <si>
    <t>31.075057689220184</t>
  </si>
  <si>
    <t>38.11045542291717</t>
  </si>
  <si>
    <t>40.97445793151856</t>
  </si>
  <si>
    <t>41.42559951085397</t>
  </si>
  <si>
    <t>46.99529573170828</t>
  </si>
  <si>
    <t>43.53654542067872</t>
  </si>
  <si>
    <t>28.0473655729251</t>
  </si>
  <si>
    <t>32.46838647115509</t>
  </si>
  <si>
    <t>32.99918075685654</t>
  </si>
  <si>
    <t>33.2629296983125</t>
  </si>
  <si>
    <t>42.67559972853428</t>
  </si>
  <si>
    <t>45.4739141212544</t>
  </si>
  <si>
    <t>46.13945522763473</t>
  </si>
  <si>
    <t>52.141814529385854</t>
  </si>
  <si>
    <t>50.917147497013005</t>
  </si>
  <si>
    <t>400.3287578465351</t>
  </si>
  <si>
    <t>234.50470850309748</t>
  </si>
  <si>
    <t>267.82389910015485</t>
  </si>
  <si>
    <t>319.2393112209738</t>
  </si>
  <si>
    <t>777.6098926484358</t>
  </si>
  <si>
    <t>506.9177092635436</t>
  </si>
  <si>
    <t>610.0893365639437</t>
  </si>
  <si>
    <t>781.4934331394012</t>
  </si>
  <si>
    <t>1216.0583731671252</t>
  </si>
  <si>
    <t xml:space="preserve">    - MacdCross:</t>
  </si>
  <si>
    <t xml:space="preserve">          - End: 9954.15</t>
  </si>
  <si>
    <t>29.687552602667303</t>
  </si>
  <si>
    <t>30.29563441283209</t>
  </si>
  <si>
    <t>30.62881883170205</t>
  </si>
  <si>
    <t>30.737114722844176</t>
  </si>
  <si>
    <t>30.712128222938542</t>
  </si>
  <si>
    <t>30.262310020082428</t>
  </si>
  <si>
    <t>30.428917167031702</t>
  </si>
  <si>
    <t>30.087391643873072</t>
  </si>
  <si>
    <t>30.070721630479472</t>
  </si>
  <si>
    <t>29.86247767519469</t>
  </si>
  <si>
    <t>30.787098574083277</t>
  </si>
  <si>
    <t>30.145692349045124</t>
  </si>
  <si>
    <t>28.6546539578395</t>
  </si>
  <si>
    <t>28.188180457359508</t>
  </si>
  <si>
    <t>28.071564648651737</t>
  </si>
  <si>
    <t>27.53845226014496</t>
  </si>
  <si>
    <t>28.247741294857388</t>
  </si>
  <si>
    <t>28.256140022766957</t>
  </si>
  <si>
    <t>27.68564566386042</t>
  </si>
  <si>
    <t>27.853433567567354</t>
  </si>
  <si>
    <t>28.24774601522235</t>
  </si>
  <si>
    <t>28.860179718809427</t>
  </si>
  <si>
    <t>29.069928723540134</t>
  </si>
  <si>
    <t>28.734339989892888</t>
  </si>
  <si>
    <t>28.6504424619185</t>
  </si>
  <si>
    <t>28.860188121228813</t>
  </si>
  <si>
    <t>28.197403970896026</t>
  </si>
  <si>
    <t>28.549775353162723</t>
  </si>
  <si>
    <t>28.205795626251888</t>
  </si>
  <si>
    <t>28.214185259333604</t>
  </si>
  <si>
    <t>27.92894661865482</t>
  </si>
  <si>
    <t>28.482648107216267</t>
  </si>
  <si>
    <t>28.40714487565994</t>
  </si>
  <si>
    <t>28.742729529460394</t>
  </si>
  <si>
    <t>28.138684556108554</t>
  </si>
  <si>
    <t>27.853431092736578</t>
  </si>
  <si>
    <t>27.048039853573457</t>
  </si>
  <si>
    <t>26.82151735536858</t>
  </si>
  <si>
    <t>26.016117516259975</t>
  </si>
  <si>
    <t>25.948997064267882</t>
  </si>
  <si>
    <t>25.655361821567812</t>
  </si>
  <si>
    <t>25.512741600179993</t>
  </si>
  <si>
    <t>25.999332819541003</t>
  </si>
  <si>
    <t>26.25102446408387</t>
  </si>
  <si>
    <t>25.848321147014396</t>
  </si>
  <si>
    <t>24.749287613527034</t>
  </si>
  <si>
    <t>26.116786565501407</t>
  </si>
  <si>
    <t>25.83993022735782</t>
  </si>
  <si>
    <t>26.06645602935185</t>
  </si>
  <si>
    <t>26.200682737966307</t>
  </si>
  <si>
    <t>25.739257517127328</t>
  </si>
  <si>
    <t>26.28457873810352</t>
  </si>
  <si>
    <t>26.687281517590336</t>
  </si>
  <si>
    <t>26.578214414395806</t>
  </si>
  <si>
    <t>27.064814513820682</t>
  </si>
  <si>
    <t>27.55980239059405</t>
  </si>
  <si>
    <t>27.27455514886134</t>
  </si>
  <si>
    <t>27.35844944249356</t>
  </si>
  <si>
    <t>27.19065541136281</t>
  </si>
  <si>
    <t>26.88024082870981</t>
  </si>
  <si>
    <t>27.19065980089943</t>
  </si>
  <si>
    <t>26.91380168829794</t>
  </si>
  <si>
    <t>27.098377264487127</t>
  </si>
  <si>
    <t>27.31650609604755</t>
  </si>
  <si>
    <t>27.442346401715273</t>
  </si>
  <si>
    <t>27.37522698370439</t>
  </si>
  <si>
    <t>27.91216485785977</t>
  </si>
  <si>
    <t>27.88584039044549</t>
  </si>
  <si>
    <t>27.471782531266864</t>
  </si>
  <si>
    <t>27.61543727062202</t>
  </si>
  <si>
    <t>27.412623140705314</t>
  </si>
  <si>
    <t>27.26897218681214</t>
  </si>
  <si>
    <t>27.767543184370716</t>
  </si>
  <si>
    <t>27.961893073208035</t>
  </si>
  <si>
    <t>28.283004641403434</t>
  </si>
  <si>
    <t>28.054851489017793</t>
  </si>
  <si>
    <t>28.933670202986224</t>
  </si>
  <si>
    <t>29.04353051152048</t>
  </si>
  <si>
    <t>28.029490521043986</t>
  </si>
  <si>
    <t>27.471778865725426</t>
  </si>
  <si>
    <t>27.277423017481095</t>
  </si>
  <si>
    <t>26.58450033899611</t>
  </si>
  <si>
    <t>26.29719679604039</t>
  </si>
  <si>
    <t>27.10842002309847</t>
  </si>
  <si>
    <t>27.167571180195786</t>
  </si>
  <si>
    <t>26.62675263850031</t>
  </si>
  <si>
    <t>25.88313354302681</t>
  </si>
  <si>
    <t>24.843750298344847</t>
  </si>
  <si>
    <t>24.6747520632981</t>
  </si>
  <si>
    <t>24.733899099230143</t>
  </si>
  <si>
    <t>25.063458383717208</t>
  </si>
  <si>
    <t>25.02965991579143</t>
  </si>
  <si>
    <t>24.471940470984652</t>
  </si>
  <si>
    <t>24.108577341262617</t>
  </si>
  <si>
    <t>24.463491497023888</t>
  </si>
  <si>
    <t>24.590244718962495</t>
  </si>
  <si>
    <t>24.607147772930848</t>
  </si>
  <si>
    <t>25.10977471518315</t>
  </si>
  <si>
    <t>24.564471612211403</t>
  </si>
  <si>
    <t>23.88283657337469</t>
  </si>
  <si>
    <t>23.28639870127847</t>
  </si>
  <si>
    <t>21.471543008457438</t>
  </si>
  <si>
    <t>23.57609210095291</t>
  </si>
  <si>
    <t>23.780583588607797</t>
  </si>
  <si>
    <t>24.155490287874283</t>
  </si>
  <si>
    <t>24.538909662249537</t>
  </si>
  <si>
    <t>24.34293846058417</t>
  </si>
  <si>
    <t>24.69227385747353</t>
  </si>
  <si>
    <t>24.86269259172641</t>
  </si>
  <si>
    <t>25.109781926577746</t>
  </si>
  <si>
    <t>25.237585521141973</t>
  </si>
  <si>
    <t>24.78600298135414</t>
  </si>
  <si>
    <t>24.181049553618</t>
  </si>
  <si>
    <t>24.65820069381423</t>
  </si>
  <si>
    <t>25.186464388738276</t>
  </si>
  <si>
    <t>26.18335712301163</t>
  </si>
  <si>
    <t>27.265454540304187</t>
  </si>
  <si>
    <t>27.46142501638756</t>
  </si>
  <si>
    <t>27.29101157031332</t>
  </si>
  <si>
    <t>27.98117374055348</t>
  </si>
  <si>
    <t>27.90448686434895</t>
  </si>
  <si>
    <t>28.458323677414082</t>
  </si>
  <si>
    <t>28.688363641404692</t>
  </si>
  <si>
    <t>29.429648485689036</t>
  </si>
  <si>
    <t>29.625622248548474</t>
  </si>
  <si>
    <t>29.31888266615786</t>
  </si>
  <si>
    <t>29.370010026229174</t>
  </si>
  <si>
    <t>29.05474310841022</t>
  </si>
  <si>
    <t>28.969543573880877</t>
  </si>
  <si>
    <t>29.25941411529493</t>
  </si>
  <si>
    <t>29.113553679960468</t>
  </si>
  <si>
    <t>28.45285195308578</t>
  </si>
  <si>
    <t>28.066729983121498</t>
  </si>
  <si>
    <t>27.689192142083577</t>
  </si>
  <si>
    <t>27.534746388780775</t>
  </si>
  <si>
    <t>27.586224796896172</t>
  </si>
  <si>
    <t>28.083891597560676</t>
  </si>
  <si>
    <t>29.585476577000257</t>
  </si>
  <si>
    <t>29.456765426720153</t>
  </si>
  <si>
    <t>29.396707033107386</t>
  </si>
  <si>
    <t>29.645539043282046</t>
  </si>
  <si>
    <t>30.10888650005014</t>
  </si>
  <si>
    <t>30.005927543675902</t>
  </si>
  <si>
    <t>29.851482064932068</t>
  </si>
  <si>
    <t>29.9286963306271</t>
  </si>
  <si>
    <t>29.902952626252358</t>
  </si>
  <si>
    <t>29.439613291988483</t>
  </si>
  <si>
    <t>30.306238519836796</t>
  </si>
  <si>
    <t>29.799990339090414</t>
  </si>
  <si>
    <t>29.482511150328186</t>
  </si>
  <si>
    <t>29.988758363051495</t>
  </si>
  <si>
    <t>29.988757104840197</t>
  </si>
  <si>
    <t>30.35773036932415</t>
  </si>
  <si>
    <t>29.87721482981755</t>
  </si>
  <si>
    <t>29.139290010042576</t>
  </si>
  <si>
    <t>27.69776630996062</t>
  </si>
  <si>
    <t>27.534742492680436</t>
  </si>
  <si>
    <t>27.29449296937273</t>
  </si>
  <si>
    <t>28.10963483518514</t>
  </si>
  <si>
    <t>28.10963776068167</t>
  </si>
  <si>
    <t>27.43178102815683</t>
  </si>
  <si>
    <t>25.509755647330508</t>
  </si>
  <si>
    <t>25.183701914086328</t>
  </si>
  <si>
    <t>25.44110537992332</t>
  </si>
  <si>
    <t>25.84438779779923</t>
  </si>
  <si>
    <t>25.732844717157615</t>
  </si>
  <si>
    <t>25.40678392363653</t>
  </si>
  <si>
    <t>25.75859016141343</t>
  </si>
  <si>
    <t>25.921610986722552</t>
  </si>
  <si>
    <t>26.359221311594332</t>
  </si>
  <si>
    <t>25.223574991087986</t>
  </si>
  <si>
    <t>24.877336787104273</t>
  </si>
  <si>
    <t>24.98121108311013</t>
  </si>
  <si>
    <t>25.561155045967162</t>
  </si>
  <si>
    <t>25.19761358324091</t>
  </si>
  <si>
    <t>25.3620676844067</t>
  </si>
  <si>
    <t>24.686905249079906</t>
  </si>
  <si>
    <t>25.725629223241995</t>
  </si>
  <si>
    <t>25.907397115194737</t>
  </si>
  <si>
    <t>26.478692256240645</t>
  </si>
  <si>
    <t>27.413543341444043</t>
  </si>
  <si>
    <t>27.257736093270804</t>
  </si>
  <si>
    <t>27.491445802599863</t>
  </si>
  <si>
    <t>27.898279440702215</t>
  </si>
  <si>
    <t>27.586663296415434</t>
  </si>
  <si>
    <t>28.088712001748544</t>
  </si>
  <si>
    <t>28.157955877489222</t>
  </si>
  <si>
    <t>27.93290067876277</t>
  </si>
  <si>
    <t>27.673224000090425</t>
  </si>
  <si>
    <t>27.67322431830722</t>
  </si>
  <si>
    <t>27.508756995824132</t>
  </si>
  <si>
    <t>27.517415232795216</t>
  </si>
  <si>
    <t>27.647252748428674</t>
  </si>
  <si>
    <t>27.474133540056684</t>
  </si>
  <si>
    <t>27.17117435593144</t>
  </si>
  <si>
    <t>27.049986396248883</t>
  </si>
  <si>
    <t>27.223114181668613</t>
  </si>
  <si>
    <t>26.712407334531058</t>
  </si>
  <si>
    <t>26.32288518751772</t>
  </si>
  <si>
    <t>26.340720759400366</t>
  </si>
  <si>
    <t>26.078796867826973</t>
  </si>
  <si>
    <t>25.851801109939206</t>
  </si>
  <si>
    <t>26.262141235668345</t>
  </si>
  <si>
    <t>26.192297323636698</t>
  </si>
  <si>
    <t>26.288340474321213</t>
  </si>
  <si>
    <t>26.070072490496877</t>
  </si>
  <si>
    <t>26.218490910461917</t>
  </si>
  <si>
    <t>25.956565231508677</t>
  </si>
  <si>
    <t>26.39310646057129</t>
  </si>
  <si>
    <t>26.628837257286662</t>
  </si>
  <si>
    <t>27.239990895423922</t>
  </si>
  <si>
    <t>27.493183135986325</t>
  </si>
  <si>
    <t>27.55429826691939</t>
  </si>
  <si>
    <t>27.711450079385283</t>
  </si>
  <si>
    <t>27.763834017425093</t>
  </si>
  <si>
    <t>27.676523479160245</t>
  </si>
  <si>
    <t>27.982103843325568</t>
  </si>
  <si>
    <t>27.947185201810797</t>
  </si>
  <si>
    <t>28.156716488832505</t>
  </si>
  <si>
    <t>27.44953172978728</t>
  </si>
  <si>
    <t>27.70272136219407</t>
  </si>
  <si>
    <t>27.999565774663463</t>
  </si>
  <si>
    <t>28.200370153411527</t>
  </si>
  <si>
    <t>28.44483605941477</t>
  </si>
  <si>
    <t>27.423336652214832</t>
  </si>
  <si>
    <t>27.039184271018005</t>
  </si>
  <si>
    <t>27.37094838805844</t>
  </si>
  <si>
    <t>28.636910792195028</t>
  </si>
  <si>
    <t>28.77660516118477</t>
  </si>
  <si>
    <t>29.379023501322084</t>
  </si>
  <si>
    <t>29.7195246323615</t>
  </si>
  <si>
    <t>30.1298678325992</t>
  </si>
  <si>
    <t>30.59260462725071</t>
  </si>
  <si>
    <t>30.671175185746087</t>
  </si>
  <si>
    <t>30.784690252205657</t>
  </si>
  <si>
    <t>30.714830677840304</t>
  </si>
  <si>
    <t>30.461644516985178</t>
  </si>
  <si>
    <t>30.81960161454795</t>
  </si>
  <si>
    <t>29.972721565145797</t>
  </si>
  <si>
    <t>30.016375258687216</t>
  </si>
  <si>
    <t>30.55767930390486</t>
  </si>
  <si>
    <t>30.35686686884634</t>
  </si>
  <si>
    <t>30.400518903480076</t>
  </si>
  <si>
    <t>30.39179398024779</t>
  </si>
  <si>
    <t>30.164723845470643</t>
  </si>
  <si>
    <t>30.613379363322334</t>
  </si>
  <si>
    <t>30.701344324734418</t>
  </si>
  <si>
    <t>30.824506526775394</t>
  </si>
  <si>
    <t>30.789317841957295</t>
  </si>
  <si>
    <t>30.490223922033138</t>
  </si>
  <si>
    <t>30.367064820427387</t>
  </si>
  <si>
    <t>30.52540705224304</t>
  </si>
  <si>
    <t>30.58698039963699</t>
  </si>
  <si>
    <t>30.754129181865526</t>
  </si>
  <si>
    <t>30.648567056238946</t>
  </si>
  <si>
    <t>30.965257496505895</t>
  </si>
  <si>
    <t>31.22916342938252</t>
  </si>
  <si>
    <t>31.07081302713076</t>
  </si>
  <si>
    <t>30.833301622241255</t>
  </si>
  <si>
    <t>31.21156921918267</t>
  </si>
  <si>
    <t>31.308332919757902</t>
  </si>
  <si>
    <t>31.33471908243335</t>
  </si>
  <si>
    <t>31.853741582666636</t>
  </si>
  <si>
    <t>32.2408020782529</t>
  </si>
  <si>
    <t>31.976899581395696</t>
  </si>
  <si>
    <t>30.956452662001123</t>
  </si>
  <si>
    <t>31.237953668960614</t>
  </si>
  <si>
    <t>31.440294494526373</t>
  </si>
  <si>
    <t>33.18207563330744</t>
  </si>
  <si>
    <t>32.91817702018785</t>
  </si>
  <si>
    <t>32.73343283971512</t>
  </si>
  <si>
    <t>32.94457337427066</t>
  </si>
  <si>
    <t>32.478332683263915</t>
  </si>
  <si>
    <t>32.46073308701128</t>
  </si>
  <si>
    <t>32.962163562568776</t>
  </si>
  <si>
    <t>33.155692746235715</t>
  </si>
  <si>
    <t>33.22606823337337</t>
  </si>
  <si>
    <t>33.2876531925719</t>
  </si>
  <si>
    <t>33.49877411122609</t>
  </si>
  <si>
    <t>33.349228479130375</t>
  </si>
  <si>
    <t>32.41675019285772</t>
  </si>
  <si>
    <t>32.71583854632413</t>
  </si>
  <si>
    <t>33.402010940320615</t>
  </si>
  <si>
    <t>31.730585298339054</t>
  </si>
  <si>
    <t>31.149994887713145</t>
  </si>
  <si>
    <t>30.97404608413431</t>
  </si>
  <si>
    <t>30.912471690232085</t>
  </si>
  <si>
    <t>30.877289911515422</t>
  </si>
  <si>
    <t>30.674948621612312</t>
  </si>
  <si>
    <t>30.718937524842556</t>
  </si>
  <si>
    <t>30.7013426857682</t>
  </si>
  <si>
    <t>30.437429428100586</t>
  </si>
  <si>
    <t>30.53494080696273</t>
  </si>
  <si>
    <t>29.719487607860568</t>
  </si>
  <si>
    <t>30.348802560979383</t>
  </si>
  <si>
    <t>30.667884377476817</t>
  </si>
  <si>
    <t>30.251306770844703</t>
  </si>
  <si>
    <t>30.978118527824467</t>
  </si>
  <si>
    <t>30.632437292001892</t>
  </si>
  <si>
    <t>30.70334307232228</t>
  </si>
  <si>
    <t>30.854021654828717</t>
  </si>
  <si>
    <t>30.933794188545637</t>
  </si>
  <si>
    <t>31.111070937351865</t>
  </si>
  <si>
    <t>31.181972035713034</t>
  </si>
  <si>
    <t>31.119932436691627</t>
  </si>
  <si>
    <t>31.403561581147237</t>
  </si>
  <si>
    <t>31.589694668925464</t>
  </si>
  <si>
    <t>31.19971229832063</t>
  </si>
  <si>
    <t>30.898342106919316</t>
  </si>
  <si>
    <t>30.410849549228146</t>
  </si>
  <si>
    <t>30.481751225726352</t>
  </si>
  <si>
    <t>30.729935906800392</t>
  </si>
  <si>
    <t>31.44788027138573</t>
  </si>
  <si>
    <t>31.687198116461133</t>
  </si>
  <si>
    <t>31.917652651710707</t>
  </si>
  <si>
    <t>32.56469170506738</t>
  </si>
  <si>
    <t>32.54694563565271</t>
  </si>
  <si>
    <t>32.75082280451452</t>
  </si>
  <si>
    <t>33.01673254876556</t>
  </si>
  <si>
    <t>32.99901064562149</t>
  </si>
  <si>
    <t>32.715368674050794</t>
  </si>
  <si>
    <t>32.60901463074123</t>
  </si>
  <si>
    <t>32.44947061072647</t>
  </si>
  <si>
    <t>32.53809211018506</t>
  </si>
  <si>
    <t>32.39628271880753</t>
  </si>
  <si>
    <t>32.360825538632405</t>
  </si>
  <si>
    <t>32.644470090454405</t>
  </si>
  <si>
    <t>32.538098749728896</t>
  </si>
  <si>
    <t>32.50264701054923</t>
  </si>
  <si>
    <t>32.69764748841843</t>
  </si>
  <si>
    <t>32.360822757067275</t>
  </si>
  <si>
    <t>32.582418213882725</t>
  </si>
  <si>
    <t>32.653332301795444</t>
  </si>
  <si>
    <t>33.56627127955914</t>
  </si>
  <si>
    <t>32.99013679485754</t>
  </si>
  <si>
    <t>32.13923422916365</t>
  </si>
  <si>
    <t>32.59184740241981</t>
  </si>
  <si>
    <t>32.538279238769185</t>
  </si>
  <si>
    <t>32.58291259781751</t>
  </si>
  <si>
    <t>31.475988995790306</t>
  </si>
  <si>
    <t>31.752733098877492</t>
  </si>
  <si>
    <t>31.993747472666318</t>
  </si>
  <si>
    <t>32.11872204975009</t>
  </si>
  <si>
    <t>32.29726590244272</t>
  </si>
  <si>
    <t>32.44009091056757</t>
  </si>
  <si>
    <t>32.511504880473716</t>
  </si>
  <si>
    <t>32.51150093778806</t>
  </si>
  <si>
    <t>32.00267280115186</t>
  </si>
  <si>
    <t>32.07408269644372</t>
  </si>
  <si>
    <t>32.08301841393258</t>
  </si>
  <si>
    <t>31.94911881786366</t>
  </si>
  <si>
    <t>31.72595369937009</t>
  </si>
  <si>
    <t>31.841996744255987</t>
  </si>
  <si>
    <t>32.243691146583274</t>
  </si>
  <si>
    <t>32.00266849199055</t>
  </si>
  <si>
    <t>31.29746008779759</t>
  </si>
  <si>
    <t>31.190335106504058</t>
  </si>
  <si>
    <t>31.5206343569535</t>
  </si>
  <si>
    <t>31.57418820532114</t>
  </si>
  <si>
    <t>31.770586532135933</t>
  </si>
  <si>
    <t>31.68131755103226</t>
  </si>
  <si>
    <t>31.824134703805736</t>
  </si>
  <si>
    <t>31.306384706851084</t>
  </si>
  <si>
    <t>31.708094048785583</t>
  </si>
  <si>
    <t>31.761655744906005</t>
  </si>
  <si>
    <t>31.913407957710266</t>
  </si>
  <si>
    <t>32.30619452924415</t>
  </si>
  <si>
    <t>32.15444111806499</t>
  </si>
  <si>
    <t>31.93127082444516</t>
  </si>
  <si>
    <t>31.734871869089808</t>
  </si>
  <si>
    <t>31.63667422882124</t>
  </si>
  <si>
    <t>31.627745025456797</t>
  </si>
  <si>
    <t>32.10979081394052</t>
  </si>
  <si>
    <t>32.73466363432817</t>
  </si>
  <si>
    <t>32.83287021317808</t>
  </si>
  <si>
    <t>32.46687165832785</t>
  </si>
  <si>
    <t>33.023169671220906</t>
  </si>
  <si>
    <t>33.26598387843996</t>
  </si>
  <si>
    <t>33.03216792107401</t>
  </si>
  <si>
    <t>32.80733070457906</t>
  </si>
  <si>
    <t>32.618469627938</t>
  </si>
  <si>
    <t>32.123844206271364</t>
  </si>
  <si>
    <t>31.952977081118394</t>
  </si>
  <si>
    <t>32.07887772720833</t>
  </si>
  <si>
    <t>31.647202752809083</t>
  </si>
  <si>
    <t>31.9079957290475</t>
  </si>
  <si>
    <t>32.258739957439474</t>
  </si>
  <si>
    <t>32.35767293341998</t>
  </si>
  <si>
    <t>32.65444428079049</t>
  </si>
  <si>
    <t>32.483577728271484</t>
  </si>
  <si>
    <t>32.61847519970055</t>
  </si>
  <si>
    <t>32.64544941612934</t>
  </si>
  <si>
    <t>32.68141110466886</t>
  </si>
  <si>
    <t>32.82531175082752</t>
  </si>
  <si>
    <t>32.00693061909168</t>
  </si>
  <si>
    <t>32.366662021064585</t>
  </si>
  <si>
    <t>31.728138311450973</t>
  </si>
  <si>
    <t>32.02491098784295</t>
  </si>
  <si>
    <t>31.881019098663828</t>
  </si>
  <si>
    <t>30.8737809309641</t>
  </si>
  <si>
    <t>31.08062222688083</t>
  </si>
  <si>
    <t>30.81083344568229</t>
  </si>
  <si>
    <t>30.577003260120623</t>
  </si>
  <si>
    <t>30.37016269971525</t>
  </si>
  <si>
    <t>30.50505339343242</t>
  </si>
  <si>
    <t>30.460091215117725</t>
  </si>
  <si>
    <t>30.14532923269297</t>
  </si>
  <si>
    <t>30.684923664837065</t>
  </si>
  <si>
    <t>30.307203370289024</t>
  </si>
  <si>
    <t>29.90251054114737</t>
  </si>
  <si>
    <t>30.253246858519145</t>
  </si>
  <si>
    <t>30.82881271734453</t>
  </si>
  <si>
    <t>30.87379169142144</t>
  </si>
  <si>
    <t>31.242506913362572</t>
  </si>
  <si>
    <t>30.96372650136377</t>
  </si>
  <si>
    <t>31.18853957990535</t>
  </si>
  <si>
    <t>31.062645810393267</t>
  </si>
  <si>
    <t>31.06263881011783</t>
  </si>
  <si>
    <t>31.071636091955135</t>
  </si>
  <si>
    <t>31.206537485498725</t>
  </si>
  <si>
    <t>31.278478558304897</t>
  </si>
  <si>
    <t>31.899015426635742</t>
  </si>
  <si>
    <t>32.06987483934548</t>
  </si>
  <si>
    <t>32.67242951832205</t>
  </si>
  <si>
    <t>33.11703775938188</t>
  </si>
  <si>
    <t>33.02641548423491</t>
  </si>
  <si>
    <t>32.87238256054225</t>
  </si>
  <si>
    <t>32.98112198737247</t>
  </si>
  <si>
    <t>32.72741267062188</t>
  </si>
  <si>
    <t>32.25625435250182</t>
  </si>
  <si>
    <t>31.975381078926606</t>
  </si>
  <si>
    <t>31.794161679878837</t>
  </si>
  <si>
    <t>31.73073539955882</t>
  </si>
  <si>
    <t>31.44080039076436</t>
  </si>
  <si>
    <t>31.549521140147974</t>
  </si>
  <si>
    <t>31.51327595765891</t>
  </si>
  <si>
    <t>31.26863617037029</t>
  </si>
  <si>
    <t>31.486099451750693</t>
  </si>
  <si>
    <t>31.658256047075472</t>
  </si>
  <si>
    <t>31.93007342823991</t>
  </si>
  <si>
    <t>31.91195590273703</t>
  </si>
  <si>
    <t>32.093171978387055</t>
  </si>
  <si>
    <t>32.50995861714797</t>
  </si>
  <si>
    <t>32.61869157465403</t>
  </si>
  <si>
    <t>33.11703823141618</t>
  </si>
  <si>
    <t>33.52477264404297</t>
  </si>
  <si>
    <t>33.73315998219095</t>
  </si>
  <si>
    <t>33.51570733567625</t>
  </si>
  <si>
    <t>33.47946560047752</t>
  </si>
  <si>
    <t>33.57007759727151</t>
  </si>
  <si>
    <t>33.71503360759914</t>
  </si>
  <si>
    <t>34.086533718210546</t>
  </si>
  <si>
    <t>33.81470963105186</t>
  </si>
  <si>
    <t>34.28587075671381</t>
  </si>
  <si>
    <t>35.29160862875627</t>
  </si>
  <si>
    <t>35.69028825078118</t>
  </si>
  <si>
    <t>35.78995753169683</t>
  </si>
  <si>
    <t>35.88055695511348</t>
  </si>
  <si>
    <t>35.771827849304884</t>
  </si>
  <si>
    <t>35.65403169385472</t>
  </si>
  <si>
    <t>35.735580614852694</t>
  </si>
  <si>
    <t>35.980232530932916</t>
  </si>
  <si>
    <t>36.06176724699029</t>
  </si>
  <si>
    <t>37.049398702296</t>
  </si>
  <si>
    <t>37.0675224579449</t>
  </si>
  <si>
    <t>40.302202492569506</t>
  </si>
  <si>
    <t>40.95457228586622</t>
  </si>
  <si>
    <t>41.652256722457125</t>
  </si>
  <si>
    <t>41.97201377872177</t>
  </si>
  <si>
    <t>41.65301240964165</t>
  </si>
  <si>
    <t>41.370456683760814</t>
  </si>
  <si>
    <t>41.5892002030004</t>
  </si>
  <si>
    <t>40.76890338135584</t>
  </si>
  <si>
    <t>40.60483891088171</t>
  </si>
  <si>
    <t>40.695995706999845</t>
  </si>
  <si>
    <t>40.87827740658641</t>
  </si>
  <si>
    <t>40.650418827493624</t>
  </si>
  <si>
    <t>39.31970399386414</t>
  </si>
  <si>
    <t>39.61137630662167</t>
  </si>
  <si>
    <t>39.511112213134766</t>
  </si>
  <si>
    <t>39.78455174805826</t>
  </si>
  <si>
    <t>39.55668499098881</t>
  </si>
  <si>
    <t>41.15170624961088</t>
  </si>
  <si>
    <t>42.181637564717185</t>
  </si>
  <si>
    <t>42.11784477889791</t>
  </si>
  <si>
    <t>42.272791563495616</t>
  </si>
  <si>
    <t>41.44338583056806</t>
  </si>
  <si>
    <t>40.49547375888623</t>
  </si>
  <si>
    <t>40.34964279832357</t>
  </si>
  <si>
    <t>40.74155591128449</t>
  </si>
  <si>
    <t>39.4928780556588</t>
  </si>
  <si>
    <t>39.602249147905646</t>
  </si>
  <si>
    <t>39.69339798152275</t>
  </si>
  <si>
    <t>39.69340148526533</t>
  </si>
  <si>
    <t>40.46813239919147</t>
  </si>
  <si>
    <t>41.835286377819344</t>
  </si>
  <si>
    <t>45.207643360331794</t>
  </si>
  <si>
    <t>45.09827103002726</t>
  </si>
  <si>
    <t>44.87040471250371</t>
  </si>
  <si>
    <t>43.475896076447086</t>
  </si>
  <si>
    <t>43.1295442974326</t>
  </si>
  <si>
    <t>42.24544059872926</t>
  </si>
  <si>
    <t>40.39397842901915</t>
  </si>
  <si>
    <t>41.55018933809074</t>
  </si>
  <si>
    <t>40.917014429775584</t>
  </si>
  <si>
    <t>40.4398587795948</t>
  </si>
  <si>
    <t>42.04570678655472</t>
  </si>
  <si>
    <t>41.71535618574051</t>
  </si>
  <si>
    <t>42.825686798332704</t>
  </si>
  <si>
    <t>42.33934880581426</t>
  </si>
  <si>
    <t>46.04655792948464</t>
  </si>
  <si>
    <t>44.569184034172416</t>
  </si>
  <si>
    <t>46.028199661355096</t>
  </si>
  <si>
    <t>46.046567581719266</t>
  </si>
  <si>
    <t>47.52394863514854</t>
  </si>
  <si>
    <t>47.04677910511537</t>
  </si>
  <si>
    <t>47.58816999038612</t>
  </si>
  <si>
    <t>46.955013275146484</t>
  </si>
  <si>
    <t>46.56044160751115</t>
  </si>
  <si>
    <t>47.303707047196</t>
  </si>
  <si>
    <t>46.42278722303368</t>
  </si>
  <si>
    <t>46.34019813507443</t>
  </si>
  <si>
    <t>45.86304129110743</t>
  </si>
  <si>
    <t>47.43216767836814</t>
  </si>
  <si>
    <t>44.96376428652049</t>
  </si>
  <si>
    <t>44.13789578826713</t>
  </si>
  <si>
    <t>45.89056249055973</t>
  </si>
  <si>
    <t>45.68869263118841</t>
  </si>
  <si>
    <t>45.11058955983639</t>
  </si>
  <si>
    <t>47.248652917405956</t>
  </si>
  <si>
    <t>48.55168101926718</t>
  </si>
  <si>
    <t>48.58839744978551</t>
  </si>
  <si>
    <t>47.87263578657163</t>
  </si>
  <si>
    <t>47.597358060874285</t>
  </si>
  <si>
    <t>48.230519007417584</t>
  </si>
  <si>
    <t>47.38629861861651</t>
  </si>
  <si>
    <t>48.716854748280255</t>
  </si>
  <si>
    <t>47.64132266070905</t>
  </si>
  <si>
    <t>49.182604727531235</t>
  </si>
  <si>
    <t>49.61638626675707</t>
  </si>
  <si>
    <t>50.41009231136844</t>
  </si>
  <si>
    <t>50.54854079219118</t>
  </si>
  <si>
    <t>49.99478679753719</t>
  </si>
  <si>
    <t>50.34549467859201</t>
  </si>
  <si>
    <t>50.32704103769621</t>
  </si>
  <si>
    <t>50.1701422871776</t>
  </si>
  <si>
    <t>50.511618062820105</t>
  </si>
  <si>
    <t>49.837879716464556</t>
  </si>
  <si>
    <t>50.926940254832</t>
  </si>
  <si>
    <t>50.576218579862086</t>
  </si>
  <si>
    <t>50.87155924884662</t>
  </si>
  <si>
    <t>51.582218027065394</t>
  </si>
  <si>
    <t>52.615887306214574</t>
  </si>
  <si>
    <t>52.532828633122904</t>
  </si>
  <si>
    <t>50.64083008867106</t>
  </si>
  <si>
    <t>50.74235624804723</t>
  </si>
  <si>
    <t>51.17612251289759</t>
  </si>
  <si>
    <t>49.090318195262626</t>
  </si>
  <si>
    <t>48.56424488561877</t>
  </si>
  <si>
    <t>46.10003860918633</t>
  </si>
  <si>
    <t>45.537056017459854</t>
  </si>
  <si>
    <t>45.71242107957275</t>
  </si>
  <si>
    <t>45.26018473008519</t>
  </si>
  <si>
    <t>46.68148558167685</t>
  </si>
  <si>
    <t>46.85684583486005</t>
  </si>
  <si>
    <t>48.084328962066486</t>
  </si>
  <si>
    <t>47.70592325385555</t>
  </si>
  <si>
    <t>47.11525939703595</t>
  </si>
  <si>
    <t>47.77976891900393</t>
  </si>
  <si>
    <t>48.40735440709366</t>
  </si>
  <si>
    <t>45.001760706618086</t>
  </si>
  <si>
    <t>43.9588670831921</t>
  </si>
  <si>
    <t>44.76180626842348</t>
  </si>
  <si>
    <t>45.28472463752226</t>
  </si>
  <si>
    <t>46.055416636884935</t>
  </si>
  <si>
    <t>45.04331379849314</t>
  </si>
  <si>
    <t>45.42400435544369</t>
  </si>
  <si>
    <t>45.19187731332675</t>
  </si>
  <si>
    <t>44.36547937130707</t>
  </si>
  <si>
    <t>44.337621363502414</t>
  </si>
  <si>
    <t>43.64121758661348</t>
  </si>
  <si>
    <t>43.511226743449754</t>
  </si>
  <si>
    <t>43.9104974666979</t>
  </si>
  <si>
    <t>45.052595463714056</t>
  </si>
  <si>
    <t>44.337623641913446</t>
  </si>
  <si>
    <t>44.34690145687713</t>
  </si>
  <si>
    <t>42.5084035893186</t>
  </si>
  <si>
    <t>42.7962533850026</t>
  </si>
  <si>
    <t>43.75264556686594</t>
  </si>
  <si>
    <t>43.00052344792619</t>
  </si>
  <si>
    <t>42.35983046619837</t>
  </si>
  <si>
    <t>44.11477236395703</t>
  </si>
  <si>
    <t>45.14544947070101</t>
  </si>
  <si>
    <t>44.78331963673755</t>
  </si>
  <si>
    <t>43.60407773380063</t>
  </si>
  <si>
    <t>42.768396342577</t>
  </si>
  <si>
    <t>41.92343517655216</t>
  </si>
  <si>
    <t>42.03484670711874</t>
  </si>
  <si>
    <t>42.71268570983961</t>
  </si>
  <si>
    <t>41.319881997789494</t>
  </si>
  <si>
    <t>41.02273862908092</t>
  </si>
  <si>
    <t>40.42848943885307</t>
  </si>
  <si>
    <t>42.33197915725773</t>
  </si>
  <si>
    <t>44.839036988090875</t>
  </si>
  <si>
    <t>43.59479077507863</t>
  </si>
  <si>
    <t>44.690470240838614</t>
  </si>
  <si>
    <t>43.956925365348596</t>
  </si>
  <si>
    <t>44.66337204141827</t>
  </si>
  <si>
    <t>45.3080975275426</t>
  </si>
  <si>
    <t>44.57927737604763</t>
  </si>
  <si>
    <t>43.90651596210682</t>
  </si>
  <si>
    <t>45.42021888145124</t>
  </si>
  <si>
    <t>44.28961160377202</t>
  </si>
  <si>
    <t>44.71008868400331</t>
  </si>
  <si>
    <t>43.626204525065454</t>
  </si>
  <si>
    <t>44.168153134275094</t>
  </si>
  <si>
    <t>43.72898832923488</t>
  </si>
  <si>
    <t>43.24310592189821</t>
  </si>
  <si>
    <t>45.392187518792205</t>
  </si>
  <si>
    <t>44.747463093632625</t>
  </si>
  <si>
    <t>44.71942341019153</t>
  </si>
  <si>
    <t>44.355016793723564</t>
  </si>
  <si>
    <t>44.37371607393647</t>
  </si>
  <si>
    <t>42.62641684494913</t>
  </si>
  <si>
    <t>42.94410014165377</t>
  </si>
  <si>
    <t>42.8319876111091</t>
  </si>
  <si>
    <t>44.66336031976175</t>
  </si>
  <si>
    <t>44.943674503205685</t>
  </si>
  <si>
    <t>45.28005899308823</t>
  </si>
  <si>
    <t>45.51365962219657</t>
  </si>
  <si>
    <t>43.77570114675326</t>
  </si>
  <si>
    <t>43.710298874595814</t>
  </si>
  <si>
    <t>43.616858056323835</t>
  </si>
  <si>
    <t>45.952810388354465</t>
  </si>
  <si>
    <t>45.85856797647</t>
  </si>
  <si>
    <t>46.09364580970554</t>
  </si>
  <si>
    <t>47.13738534125212</t>
  </si>
  <si>
    <t>47.400664247483114</t>
  </si>
  <si>
    <t>48.190525742228516</t>
  </si>
  <si>
    <t>48.28454403588243</t>
  </si>
  <si>
    <t>48.54783688922944</t>
  </si>
  <si>
    <t>48.25633787820192</t>
  </si>
  <si>
    <t>49.55395379814534</t>
  </si>
  <si>
    <t>49.610377089178336</t>
  </si>
  <si>
    <t>49.76082986210383</t>
  </si>
  <si>
    <t>50.24977917464912</t>
  </si>
  <si>
    <t>50.54127251132899</t>
  </si>
  <si>
    <t>49.619772294853064</t>
  </si>
  <si>
    <t>49.72321740273123</t>
  </si>
  <si>
    <t>50.77635272135541</t>
  </si>
  <si>
    <t>51.05844357992241</t>
  </si>
  <si>
    <t>51.2182928880283</t>
  </si>
  <si>
    <t>50.70112416131054</t>
  </si>
  <si>
    <t>51.152472625980074</t>
  </si>
  <si>
    <t>49.80784456527332</t>
  </si>
  <si>
    <t>50.13694722561911</t>
  </si>
  <si>
    <t>50.390822611155954</t>
  </si>
  <si>
    <t>51.09605539367741</t>
  </si>
  <si>
    <t>51.74485471980042</t>
  </si>
  <si>
    <t>51.979933687165364</t>
  </si>
  <si>
    <t>52.0457555419636</t>
  </si>
  <si>
    <t>52.8544209650108</t>
  </si>
  <si>
    <t>53.08950093341746</t>
  </si>
  <si>
    <t>53.27756290329052</t>
  </si>
  <si>
    <t>54.951297579856764</t>
  </si>
  <si>
    <t>54.67861164173009</t>
  </si>
  <si>
    <t>55.02651926199575</t>
  </si>
  <si>
    <t>54.8196488138372</t>
  </si>
  <si>
    <t>49.591582198761394</t>
  </si>
  <si>
    <t>49.05559469657368</t>
  </si>
  <si>
    <t>47.76738620890232</t>
  </si>
  <si>
    <t>48.0306662972949</t>
  </si>
  <si>
    <t>47.539583273751965</t>
  </si>
  <si>
    <t>43.93509104989518</t>
  </si>
  <si>
    <t>42.74305143302223</t>
  </si>
  <si>
    <t>41.62670351054598</t>
  </si>
  <si>
    <t>41.9483594847289</t>
  </si>
  <si>
    <t>44.71085249227935</t>
  </si>
  <si>
    <t>44.15269145387945</t>
  </si>
  <si>
    <t>44.08646772742229</t>
  </si>
  <si>
    <t>43.35799878409659</t>
  </si>
  <si>
    <t>43.65127421200286</t>
  </si>
  <si>
    <t>44.228372872533136</t>
  </si>
  <si>
    <t>44.91899002961698</t>
  </si>
  <si>
    <t>44.99467375065349</t>
  </si>
  <si>
    <t>45.079827821411946</t>
  </si>
  <si>
    <t>45.19334773875422</t>
  </si>
  <si>
    <t>45.581239667491744</t>
  </si>
  <si>
    <t>44.805475053869934</t>
  </si>
  <si>
    <t>45.94074838650794</t>
  </si>
  <si>
    <t>46.35701540581442</t>
  </si>
  <si>
    <t>46.83004237488426</t>
  </si>
  <si>
    <t>49.195198390794836</t>
  </si>
  <si>
    <t>49.67768147127908</t>
  </si>
  <si>
    <t>48.920839794985376</t>
  </si>
  <si>
    <t>47.79502305307137</t>
  </si>
  <si>
    <t>44.90796498332036</t>
  </si>
  <si>
    <t>44.098388831076626</t>
  </si>
  <si>
    <t>43.58406283091578</t>
  </si>
  <si>
    <t>43.32690811861833</t>
  </si>
  <si>
    <t>44.136480093642604</t>
  </si>
  <si>
    <t>43.64120887957958</t>
  </si>
  <si>
    <t>43.688834411189596</t>
  </si>
  <si>
    <t>43.52691982592252</t>
  </si>
  <si>
    <t>44.993690735987656</t>
  </si>
  <si>
    <t>45.298472107151504</t>
  </si>
  <si>
    <t>47.86056013047884</t>
  </si>
  <si>
    <t>48.63204782171204</t>
  </si>
  <si>
    <t>48.88920568100104</t>
  </si>
  <si>
    <t>50.479792142529355</t>
  </si>
  <si>
    <t>49.43210431538976</t>
  </si>
  <si>
    <t>49.24160959835817</t>
  </si>
  <si>
    <t>49.1463686276592</t>
  </si>
  <si>
    <t>47.38433769954916</t>
  </si>
  <si>
    <t>48.55584743369125</t>
  </si>
  <si>
    <t>48.22249508644</t>
  </si>
  <si>
    <t>47.146227040905025</t>
  </si>
  <si>
    <t>47.95580357293911</t>
  </si>
  <si>
    <t>47.77483728896057</t>
  </si>
  <si>
    <t>48.01295340731452</t>
  </si>
  <si>
    <t>49.860708416372475</t>
  </si>
  <si>
    <t>50.1369138655902</t>
  </si>
  <si>
    <t>49.28922867579798</t>
  </si>
  <si>
    <t>49.61306809244586</t>
  </si>
  <si>
    <t>53.69907662797427</t>
  </si>
  <si>
    <t>53.651451135308065</t>
  </si>
  <si>
    <t>54.22291702763021</t>
  </si>
  <si>
    <t>54.73723676717943</t>
  </si>
  <si>
    <t>55.05765145452673</t>
  </si>
  <si>
    <t>55.517343813607184</t>
  </si>
  <si>
    <t>56.00576457546167</t>
  </si>
  <si>
    <t>55.871683142077764</t>
  </si>
  <si>
    <t>55.5460618035429</t>
  </si>
  <si>
    <t>56.07279558203737</t>
  </si>
  <si>
    <t>54.454303873304724</t>
  </si>
  <si>
    <t>54.262762861818715</t>
  </si>
  <si>
    <t>54.02333815941325</t>
  </si>
  <si>
    <t>54.34895276781644</t>
  </si>
  <si>
    <t>55.54607485288284</t>
  </si>
  <si>
    <t>54.961875706110085</t>
  </si>
  <si>
    <t>55.85252914836545</t>
  </si>
  <si>
    <t>57.097526346971705</t>
  </si>
  <si>
    <t>57.691298057144145</t>
  </si>
  <si>
    <t>56.39841578181011</t>
  </si>
  <si>
    <t>57.04964679839492</t>
  </si>
  <si>
    <t>56.666566007288246</t>
  </si>
  <si>
    <t>56.9730320734231</t>
  </si>
  <si>
    <t>56.79106981619358</t>
  </si>
  <si>
    <t>56.75275595382957</t>
  </si>
  <si>
    <t>57.44230033871408</t>
  </si>
  <si>
    <t>58.45745058046747</t>
  </si>
  <si>
    <t>63.75347563619995</t>
  </si>
  <si>
    <t>63.89714520886073</t>
  </si>
  <si>
    <t>64.76862180696607</t>
  </si>
  <si>
    <t>61.73275507684778</t>
  </si>
  <si>
    <t>63.86840492703101</t>
  </si>
  <si>
    <t>64.34655000114405</t>
  </si>
  <si>
    <t>64.47165934309726</t>
  </si>
  <si>
    <t>64.98172114861096</t>
  </si>
  <si>
    <t>64.15406222971319</t>
  </si>
  <si>
    <t>59.2939078776603</t>
  </si>
  <si>
    <t>55.75224315318883</t>
  </si>
  <si>
    <t>55.84848500312856</t>
  </si>
  <si>
    <t>50.776602841862854</t>
  </si>
  <si>
    <t>50.42051336883972</t>
  </si>
  <si>
    <t>51.14230915348079</t>
  </si>
  <si>
    <t>52.99014102684937</t>
  </si>
  <si>
    <t>50.52637122665382</t>
  </si>
  <si>
    <t>54.50111595565611</t>
  </si>
  <si>
    <t>57.78293194834812</t>
  </si>
  <si>
    <t>57.49420683675411</t>
  </si>
  <si>
    <t>57.36909325988734</t>
  </si>
  <si>
    <t>59.68849234083294</t>
  </si>
  <si>
    <t>56.079464565071824</t>
  </si>
  <si>
    <t>57.42683620463921</t>
  </si>
  <si>
    <t>57.20548308224115</t>
  </si>
  <si>
    <t>56.6184140994566</t>
  </si>
  <si>
    <t>57.1414800423571</t>
  </si>
  <si>
    <t>56.57045738553566</t>
  </si>
  <si>
    <t>58.19643682783989</t>
  </si>
  <si>
    <t>59.19331520156067</t>
  </si>
  <si>
    <t>61.070929908182094</t>
  </si>
  <si>
    <t>59.71594403009308</t>
  </si>
  <si>
    <t>61.9129527578597</t>
  </si>
  <si>
    <t>61.04188976761972</t>
  </si>
  <si>
    <t>58.17707404483051</t>
  </si>
  <si>
    <t>57.422160252348284</t>
  </si>
  <si>
    <t>58.78681790876631</t>
  </si>
  <si>
    <t>58.69971263281827</t>
  </si>
  <si>
    <t>57.809290600327856</t>
  </si>
  <si>
    <t>57.72219363036707</t>
  </si>
  <si>
    <t>56.60916766134779</t>
  </si>
  <si>
    <t>56.82209470437023</t>
  </si>
  <si>
    <t>57.98350689004914</t>
  </si>
  <si>
    <t>57.28665635227778</t>
  </si>
  <si>
    <t>56.831780487185135</t>
  </si>
  <si>
    <t>56.00910898144177</t>
  </si>
  <si>
    <t>57.13180923461913</t>
  </si>
  <si>
    <t>57.509259043763926</t>
  </si>
  <si>
    <t>49.389052355752916</t>
  </si>
  <si>
    <t>48.12117867217716</t>
  </si>
  <si>
    <t>46.966887032894014</t>
  </si>
  <si>
    <t>48.36030044743326</t>
  </si>
  <si>
    <t>47.42485579124452</t>
  </si>
  <si>
    <t>47.54179003951675</t>
  </si>
  <si>
    <t>47.999760525781895</t>
  </si>
  <si>
    <t>48.301832636290406</t>
  </si>
  <si>
    <t>49.607556257235636</t>
  </si>
  <si>
    <t>51.15687263256357</t>
  </si>
  <si>
    <t>47.99976244911864</t>
  </si>
  <si>
    <t>50.38708796806521</t>
  </si>
  <si>
    <t>50.52349988462416</t>
  </si>
  <si>
    <t>53.07647979557845</t>
  </si>
  <si>
    <t>43.10819299339902</t>
  </si>
  <si>
    <t>44.70750883299519</t>
  </si>
  <si>
    <t>46.542919934374176</t>
  </si>
  <si>
    <t>45.463268083014064</t>
  </si>
  <si>
    <t>48.2016620464408</t>
  </si>
  <si>
    <t>51.479893273336465</t>
  </si>
  <si>
    <t>57.761515040429735</t>
  </si>
  <si>
    <t>30.045736017304982</t>
  </si>
  <si>
    <t>30.820415347664074</t>
  </si>
  <si>
    <t>30.912033488942196</t>
  </si>
  <si>
    <t>30.820411862249813</t>
  </si>
  <si>
    <t>31.22858074268989</t>
  </si>
  <si>
    <t>30.745439084145335</t>
  </si>
  <si>
    <t>30.7204635949161</t>
  </si>
  <si>
    <t>30.537203922775966</t>
  </si>
  <si>
    <t>30.370596383893798</t>
  </si>
  <si>
    <t>30.553855979384394</t>
  </si>
  <si>
    <t>30.845407220135556</t>
  </si>
  <si>
    <t>30.237321105157264</t>
  </si>
  <si>
    <t>28.92120861234741</t>
  </si>
  <si>
    <t>28.55469229644751</t>
  </si>
  <si>
    <t>28.313130798921577</t>
  </si>
  <si>
    <t>28.11321007780622</t>
  </si>
  <si>
    <t>28.390365955228688</t>
  </si>
  <si>
    <t>28.516218470854586</t>
  </si>
  <si>
    <t>27.886997222307798</t>
  </si>
  <si>
    <t>28.298080719699836</t>
  </si>
  <si>
    <t>28.32325244794853</t>
  </si>
  <si>
    <t>29.153813975099936</t>
  </si>
  <si>
    <t>29.120264211999032</t>
  </si>
  <si>
    <t>28.876961455123077</t>
  </si>
  <si>
    <t>29.00280359913134</t>
  </si>
  <si>
    <t>28.944082733058973</t>
  </si>
  <si>
    <t>28.93568856363188</t>
  </si>
  <si>
    <t>28.650452743100328</t>
  </si>
  <si>
    <t>28.423926719348103</t>
  </si>
  <si>
    <t>28.2225734391451</t>
  </si>
  <si>
    <t>28.633672325356336</t>
  </si>
  <si>
    <t>28.84340059920699</t>
  </si>
  <si>
    <t>28.868571565767706</t>
  </si>
  <si>
    <t>28.944081066785248</t>
  </si>
  <si>
    <t>28.256138299574058</t>
  </si>
  <si>
    <t>27.912157949106877</t>
  </si>
  <si>
    <t>27.190661348898576</t>
  </si>
  <si>
    <t>27.652086533134092</t>
  </si>
  <si>
    <t>26.511103430192403</t>
  </si>
  <si>
    <t>26.10000991084041</t>
  </si>
  <si>
    <t>25.78120533026933</t>
  </si>
  <si>
    <t>26.175519940294652</t>
  </si>
  <si>
    <t>26.52787775557097</t>
  </si>
  <si>
    <t>26.670503909529604</t>
  </si>
  <si>
    <t>25.915437789517963</t>
  </si>
  <si>
    <t>25.504350305427725</t>
  </si>
  <si>
    <t>26.2761891844892</t>
  </si>
  <si>
    <t>26.200682764978506</t>
  </si>
  <si>
    <t>26.50271509599734</t>
  </si>
  <si>
    <t>26.477539075824463</t>
  </si>
  <si>
    <t>26.52787927630849</t>
  </si>
  <si>
    <t>26.796344110338485</t>
  </si>
  <si>
    <t>26.888631456713885</t>
  </si>
  <si>
    <t>26.79634388928361</t>
  </si>
  <si>
    <t>27.677257368062442</t>
  </si>
  <si>
    <t>27.677259341128075</t>
  </si>
  <si>
    <t>27.433959403986158</t>
  </si>
  <si>
    <t>27.50946229611558</t>
  </si>
  <si>
    <t>27.450733799449512</t>
  </si>
  <si>
    <t>27.190654689859482</t>
  </si>
  <si>
    <t>27.249386672145747</t>
  </si>
  <si>
    <t>27.42556390312563</t>
  </si>
  <si>
    <t>27.719208383159064</t>
  </si>
  <si>
    <t>27.68564690261422</t>
  </si>
  <si>
    <t>27.559800142292872</t>
  </si>
  <si>
    <t>28.096732075455776</t>
  </si>
  <si>
    <t>28.105125033748035</t>
  </si>
  <si>
    <t>27.97034164767667</t>
  </si>
  <si>
    <t>27.78444434347435</t>
  </si>
  <si>
    <t>27.640787007468163</t>
  </si>
  <si>
    <t>27.463325825772543</t>
  </si>
  <si>
    <t>27.80133913321431</t>
  </si>
  <si>
    <t>27.995700495128368</t>
  </si>
  <si>
    <t>27.98724280591151</t>
  </si>
  <si>
    <t>28.316803211680153</t>
  </si>
  <si>
    <t>28.604116213004136</t>
  </si>
  <si>
    <t>29.3646317250646</t>
  </si>
  <si>
    <t>29.229437184916833</t>
  </si>
  <si>
    <t>28.08864526372978</t>
  </si>
  <si>
    <t>27.649236678860287</t>
  </si>
  <si>
    <t>27.294323914866286</t>
  </si>
  <si>
    <t>27.176018808837583</t>
  </si>
  <si>
    <t>26.626756256944734</t>
  </si>
  <si>
    <t>27.463329191516294</t>
  </si>
  <si>
    <t>26.643653534649523</t>
  </si>
  <si>
    <t>25.933836239736173</t>
  </si>
  <si>
    <t>25.071907578622213</t>
  </si>
  <si>
    <t>24.801505600973393</t>
  </si>
  <si>
    <t>25.19866252326012</t>
  </si>
  <si>
    <t>25.443720536535732</t>
  </si>
  <si>
    <t>24.72544911667881</t>
  </si>
  <si>
    <t>24.201529047360054</t>
  </si>
  <si>
    <t>24.6155947494825</t>
  </si>
  <si>
    <t>24.886003994538015</t>
  </si>
  <si>
    <t>25.118295363305776</t>
  </si>
  <si>
    <t>24.87972916114985</t>
  </si>
  <si>
    <t>24.06176535297362</t>
  </si>
  <si>
    <t>23.542011649093066</t>
  </si>
  <si>
    <t>23.54201179932196</t>
  </si>
  <si>
    <t>24.37701508992225</t>
  </si>
  <si>
    <t>24.002115555995285</t>
  </si>
  <si>
    <t>24.368501663208008</t>
  </si>
  <si>
    <t>25.067178585426774</t>
  </si>
  <si>
    <t>24.62411339655133</t>
  </si>
  <si>
    <t>25.135337829589844</t>
  </si>
  <si>
    <t>25.271674118045123</t>
  </si>
  <si>
    <t>25.16090582999602</t>
  </si>
  <si>
    <t>25.731771789273296</t>
  </si>
  <si>
    <t>24.999014349963133</t>
  </si>
  <si>
    <t>24.42814351825263</t>
  </si>
  <si>
    <t>24.81156916541287</t>
  </si>
  <si>
    <t>25.83401916025373</t>
  </si>
  <si>
    <t>26.737186358134387</t>
  </si>
  <si>
    <t>27.623312071003856</t>
  </si>
  <si>
    <t>27.776680929152366</t>
  </si>
  <si>
    <t>27.674432628573502</t>
  </si>
  <si>
    <t>28.16862478656521</t>
  </si>
  <si>
    <t>28.287907944605163</t>
  </si>
  <si>
    <t>28.71393670140246</t>
  </si>
  <si>
    <t>29.01214176492912</t>
  </si>
  <si>
    <t>29.847148905701857</t>
  </si>
  <si>
    <t>29.78750972247764</t>
  </si>
  <si>
    <t>29.438168504479215</t>
  </si>
  <si>
    <t>29.574499130249023</t>
  </si>
  <si>
    <t>29.216633793807727</t>
  </si>
  <si>
    <t>29.3188820575541</t>
  </si>
  <si>
    <t>29.34522081652497</t>
  </si>
  <si>
    <t>29.147876367581407</t>
  </si>
  <si>
    <t>28.641623430497372</t>
  </si>
  <si>
    <t>28.24691915357594</t>
  </si>
  <si>
    <t>27.78357788712741</t>
  </si>
  <si>
    <t>27.680612903153126</t>
  </si>
  <si>
    <t>28.212598996522654</t>
  </si>
  <si>
    <t>28.521497613715304</t>
  </si>
  <si>
    <t>30.280496210845794</t>
  </si>
  <si>
    <t>29.55114788038925</t>
  </si>
  <si>
    <t>29.80857272925414</t>
  </si>
  <si>
    <t>29.945857617740156</t>
  </si>
  <si>
    <t>30.383461434493466</t>
  </si>
  <si>
    <t>30.023088889559464</t>
  </si>
  <si>
    <t>30.17753785385466</t>
  </si>
  <si>
    <t>30.220432598045733</t>
  </si>
  <si>
    <t>30.091724114586523</t>
  </si>
  <si>
    <t>29.731349596586725</t>
  </si>
  <si>
    <t>30.349140241729756</t>
  </si>
  <si>
    <t>29.817151682482024</t>
  </si>
  <si>
    <t>29.842889511186453</t>
  </si>
  <si>
    <t>30.07456179686061</t>
  </si>
  <si>
    <t>30.031658819944763</t>
  </si>
  <si>
    <t>30.417793450083174</t>
  </si>
  <si>
    <t>29.997340960697198</t>
  </si>
  <si>
    <t>29.17361269289422</t>
  </si>
  <si>
    <t>28.32414045778766</t>
  </si>
  <si>
    <t>27.64628957642321</t>
  </si>
  <si>
    <t>27.646293981652814</t>
  </si>
  <si>
    <t>28.221181927374744</t>
  </si>
  <si>
    <t>28.255507553832704</t>
  </si>
  <si>
    <t>28.20402353648351</t>
  </si>
  <si>
    <t>26.170452715219074</t>
  </si>
  <si>
    <t>25.629887139071084</t>
  </si>
  <si>
    <t>25.767164312226345</t>
  </si>
  <si>
    <t>25.94735256687427</t>
  </si>
  <si>
    <t>25.930195252354505</t>
  </si>
  <si>
    <t>25.78432359959263</t>
  </si>
  <si>
    <t>25.895877650838212</t>
  </si>
  <si>
    <t>26.625211224530535</t>
  </si>
  <si>
    <t>26.70244165603731</t>
  </si>
  <si>
    <t>25.864118577606302</t>
  </si>
  <si>
    <t>25.08508053040571</t>
  </si>
  <si>
    <t>25.639067137835898</t>
  </si>
  <si>
    <t>25.76024254420291</t>
  </si>
  <si>
    <t>25.56982180389763</t>
  </si>
  <si>
    <t>25.40534865511742</t>
  </si>
  <si>
    <t>25.36207199697027</t>
  </si>
  <si>
    <t>26.089181258440608</t>
  </si>
  <si>
    <t>26.426757221893983</t>
  </si>
  <si>
    <t>26.937460644840844</t>
  </si>
  <si>
    <t>27.517416034826095</t>
  </si>
  <si>
    <t>27.526071555104068</t>
  </si>
  <si>
    <t>27.846339885320386</t>
  </si>
  <si>
    <t>28.06274220385958</t>
  </si>
  <si>
    <t>27.655911206704193</t>
  </si>
  <si>
    <t>28.348391261299188</t>
  </si>
  <si>
    <t>28.270484757826747</t>
  </si>
  <si>
    <t>28.106021266541394</t>
  </si>
  <si>
    <t>27.89828013798394</t>
  </si>
  <si>
    <t>27.855001130273244</t>
  </si>
  <si>
    <t>27.60397183299797</t>
  </si>
  <si>
    <t>27.603973881923537</t>
  </si>
  <si>
    <t>27.751125430859336</t>
  </si>
  <si>
    <t>27.57800622769978</t>
  </si>
  <si>
    <t>27.43951145462683</t>
  </si>
  <si>
    <t>27.526065496422806</t>
  </si>
  <si>
    <t>27.448168675227837</t>
  </si>
  <si>
    <t>26.721063529671913</t>
  </si>
  <si>
    <t>26.452724804635636</t>
  </si>
  <si>
    <t>26.375642957027946</t>
  </si>
  <si>
    <t>26.20975801519877</t>
  </si>
  <si>
    <t>26.288339451328188</t>
  </si>
  <si>
    <t>26.340718254434627</t>
  </si>
  <si>
    <t>26.349451374020344</t>
  </si>
  <si>
    <t>26.401839714783982</t>
  </si>
  <si>
    <t>26.366918721024867</t>
  </si>
  <si>
    <t>26.41056716306279</t>
  </si>
  <si>
    <t>26.524064651576534</t>
  </si>
  <si>
    <t>26.61137562084448</t>
  </si>
  <si>
    <t>27.170145501461327</t>
  </si>
  <si>
    <t>27.563028308545704</t>
  </si>
  <si>
    <t>27.615413332445744</t>
  </si>
  <si>
    <t>27.72891426086426</t>
  </si>
  <si>
    <t>27.938449996004675</t>
  </si>
  <si>
    <t>28.147985550379914</t>
  </si>
  <si>
    <t>28.374988972121045</t>
  </si>
  <si>
    <t>28.147995784451073</t>
  </si>
  <si>
    <t>28.16544578820536</t>
  </si>
  <si>
    <t>27.737646972240416</t>
  </si>
  <si>
    <t>27.77256742671971</t>
  </si>
  <si>
    <t>28.322603178107364</t>
  </si>
  <si>
    <t>28.488486995729218</t>
  </si>
  <si>
    <t>28.811526617716588</t>
  </si>
  <si>
    <t>27.239993173692</t>
  </si>
  <si>
    <t>27.92098584592256</t>
  </si>
  <si>
    <t>28.811526772069705</t>
  </si>
  <si>
    <t>29.291720510325018</t>
  </si>
  <si>
    <t>29.684598922729496</t>
  </si>
  <si>
    <t>30.12113901996902</t>
  </si>
  <si>
    <t>30.531485544239423</t>
  </si>
  <si>
    <t>30.775949912510388</t>
  </si>
  <si>
    <t>30.819596576649776</t>
  </si>
  <si>
    <t>30.81088482415231</t>
  </si>
  <si>
    <t>30.73229260701488</t>
  </si>
  <si>
    <t>30.697375617807737</t>
  </si>
  <si>
    <t>31.369640774766015</t>
  </si>
  <si>
    <t>30.112413689269452</t>
  </si>
  <si>
    <t>30.295759511860414</t>
  </si>
  <si>
    <t>30.802139672568824</t>
  </si>
  <si>
    <t>30.48782633071071</t>
  </si>
  <si>
    <t>30.479095909914427</t>
  </si>
  <si>
    <t>30.444176438396678</t>
  </si>
  <si>
    <t>30.455021272335603</t>
  </si>
  <si>
    <t>30.903680267522052</t>
  </si>
  <si>
    <t>30.9388589248171</t>
  </si>
  <si>
    <t>30.930068962918167</t>
  </si>
  <si>
    <t>30.56060112208417</t>
  </si>
  <si>
    <t>30.57818969265242</t>
  </si>
  <si>
    <t>30.930065812717302</t>
  </si>
  <si>
    <t>30.974044799804688</t>
  </si>
  <si>
    <t>30.86849044466007</t>
  </si>
  <si>
    <t>31.026836089811386</t>
  </si>
  <si>
    <t>31.18518119554959</t>
  </si>
  <si>
    <t>31.396304222758666</t>
  </si>
  <si>
    <t>31.149985675421622</t>
  </si>
  <si>
    <t>30.982851481075162</t>
  </si>
  <si>
    <t>31.378710013026755</t>
  </si>
  <si>
    <t>31.44028846037475</t>
  </si>
  <si>
    <t>31.581035839543226</t>
  </si>
  <si>
    <t>31.959307353875765</t>
  </si>
  <si>
    <t>32.1880277765499</t>
  </si>
  <si>
    <t>31.774568932144128</t>
  </si>
  <si>
    <t>31.510660202159933</t>
  </si>
  <si>
    <t>32.24081665034509</t>
  </si>
  <si>
    <t>33.472373055980995</t>
  </si>
  <si>
    <t>32.92697584720885</t>
  </si>
  <si>
    <t>32.95335647345</t>
  </si>
  <si>
    <t>33.12051301847193</t>
  </si>
  <si>
    <t>32.4959269831903</t>
  </si>
  <si>
    <t>32.74223509926266</t>
  </si>
  <si>
    <t>33.35802351793009</t>
  </si>
  <si>
    <t>33.38441525237329</t>
  </si>
  <si>
    <t>33.37561471715596</t>
  </si>
  <si>
    <t>33.56915527555509</t>
  </si>
  <si>
    <t>33.62193082614299</t>
  </si>
  <si>
    <t>33.428401142382576</t>
  </si>
  <si>
    <t>32.66306700476301</t>
  </si>
  <si>
    <t>33.16448463837355</t>
  </si>
  <si>
    <t>33.472384775760936</t>
  </si>
  <si>
    <t>31.748179593776964</t>
  </si>
  <si>
    <t>31.37871407498999</t>
  </si>
  <si>
    <t>31.14119020595312</t>
  </si>
  <si>
    <t>31.00923864562374</t>
  </si>
  <si>
    <t>30.974053031663544</t>
  </si>
  <si>
    <t>30.99165118910808</t>
  </si>
  <si>
    <t>30.938856320644113</t>
  </si>
  <si>
    <t>30.85969189935037</t>
  </si>
  <si>
    <t>30.93006180376584</t>
  </si>
  <si>
    <t>30.701340471996236</t>
  </si>
  <si>
    <t>30.596985407561476</t>
  </si>
  <si>
    <t>30.07403102641934</t>
  </si>
  <si>
    <t>30.800842210743063</t>
  </si>
  <si>
    <t>30.97811068379767</t>
  </si>
  <si>
    <t>30.88948027572759</t>
  </si>
  <si>
    <t>30.783116054821527</t>
  </si>
  <si>
    <t>31.279475295135104</t>
  </si>
  <si>
    <t>31.0401554107666</t>
  </si>
  <si>
    <t>31.022428345634047</t>
  </si>
  <si>
    <t>31.19970849964747</t>
  </si>
  <si>
    <t>31.465605391281184</t>
  </si>
  <si>
    <t>31.42129334791532</t>
  </si>
  <si>
    <t>31.607422849169836</t>
  </si>
  <si>
    <t>31.28834649023048</t>
  </si>
  <si>
    <t>30.960386699007373</t>
  </si>
  <si>
    <t>30.508345785592162</t>
  </si>
  <si>
    <t>30.80083960143447</t>
  </si>
  <si>
    <t>31.52765701054866</t>
  </si>
  <si>
    <t>31.935374926954808</t>
  </si>
  <si>
    <t>31.82015274774215</t>
  </si>
  <si>
    <t>32.697646257221116</t>
  </si>
  <si>
    <t>32.936959268038486</t>
  </si>
  <si>
    <t>32.67989681182393</t>
  </si>
  <si>
    <t>33.007866604283784</t>
  </si>
  <si>
    <t>33.10536671991565</t>
  </si>
  <si>
    <t>33.00787609294909</t>
  </si>
  <si>
    <t>33.087639597797846</t>
  </si>
  <si>
    <t>32.61787669665712</t>
  </si>
  <si>
    <t>32.73310405840535</t>
  </si>
  <si>
    <t>32.59127462883313</t>
  </si>
  <si>
    <t>32.73309865021875</t>
  </si>
  <si>
    <t>32.79514105655859</t>
  </si>
  <si>
    <t>32.67105338289102</t>
  </si>
  <si>
    <t>32.644467103530324</t>
  </si>
  <si>
    <t>32.80400918098208</t>
  </si>
  <si>
    <t>32.71536614453956</t>
  </si>
  <si>
    <t>32.821734542350626</t>
  </si>
  <si>
    <t>33.45105349546874</t>
  </si>
  <si>
    <t>33.681498405042746</t>
  </si>
  <si>
    <t>33.123088026681934</t>
  </si>
  <si>
    <t>32.529232634578946</t>
  </si>
  <si>
    <t>32.600766744095516</t>
  </si>
  <si>
    <t>31.62774681828369</t>
  </si>
  <si>
    <t>32.00268324178736</t>
  </si>
  <si>
    <t>32.100868441063795</t>
  </si>
  <si>
    <t>32.19013829788262</t>
  </si>
  <si>
    <t>32.63648634015991</t>
  </si>
  <si>
    <t>32.493653100885304</t>
  </si>
  <si>
    <t>32.74360430787562</t>
  </si>
  <si>
    <t>32.54720906156793</t>
  </si>
  <si>
    <t>32.22584347174654</t>
  </si>
  <si>
    <t>32.154424258154776</t>
  </si>
  <si>
    <t>32.216922195256444</t>
  </si>
  <si>
    <t>31.958044147689648</t>
  </si>
  <si>
    <t>31.958049774169922</t>
  </si>
  <si>
    <t>32.047316803650425</t>
  </si>
  <si>
    <t>32.404374270005384</t>
  </si>
  <si>
    <t>32.172280358205334</t>
  </si>
  <si>
    <t>31.449214528732032</t>
  </si>
  <si>
    <t>31.395651737261158</t>
  </si>
  <si>
    <t>31.538488423552806</t>
  </si>
  <si>
    <t>31.806287629438618</t>
  </si>
  <si>
    <t>31.77951186335495</t>
  </si>
  <si>
    <t>31.895547538016913</t>
  </si>
  <si>
    <t>31.690238573262242</t>
  </si>
  <si>
    <t>31.868777228170966</t>
  </si>
  <si>
    <t>32.03838523425702</t>
  </si>
  <si>
    <t>32.35974932774817</t>
  </si>
  <si>
    <t>32.7971728728756</t>
  </si>
  <si>
    <t>32.21692865379245</t>
  </si>
  <si>
    <t>31.949124892806687</t>
  </si>
  <si>
    <t>31.922334433967123</t>
  </si>
  <si>
    <t>31.770577998345672</t>
  </si>
  <si>
    <t>31.96696536946549</t>
  </si>
  <si>
    <t>32.33296144032529</t>
  </si>
  <si>
    <t>32.8953467469059</t>
  </si>
  <si>
    <t>33.23457812877864</t>
  </si>
  <si>
    <t>33.05604215515894</t>
  </si>
  <si>
    <t>33.42786262000423</t>
  </si>
  <si>
    <t>33.37390175766062</t>
  </si>
  <si>
    <t>33.14008583334648</t>
  </si>
  <si>
    <t>33.05014853405805</t>
  </si>
  <si>
    <t>32.717395779648015</t>
  </si>
  <si>
    <t>32.141831092253945</t>
  </si>
  <si>
    <t>32.12385081779716</t>
  </si>
  <si>
    <t>32.366664494272264</t>
  </si>
  <si>
    <t>31.899015745399524</t>
  </si>
  <si>
    <t>32.47457046552083</t>
  </si>
  <si>
    <t>32.36666127083342</t>
  </si>
  <si>
    <t>32.53753839634285</t>
  </si>
  <si>
    <t>32.717396664372366</t>
  </si>
  <si>
    <t>32.492572888274225</t>
  </si>
  <si>
    <t>32.672435863663594</t>
  </si>
  <si>
    <t>32.825314841114285</t>
  </si>
  <si>
    <t>32.852281308376234</t>
  </si>
  <si>
    <t>32.87927240243725</t>
  </si>
  <si>
    <t>32.38464492636742</t>
  </si>
  <si>
    <t>32.420619248364595</t>
  </si>
  <si>
    <t>31.773107239939073</t>
  </si>
  <si>
    <t>31.116595284751504</t>
  </si>
  <si>
    <t>31.14357459911395</t>
  </si>
  <si>
    <t>31.035664407118134</t>
  </si>
  <si>
    <t>30.71190317617422</t>
  </si>
  <si>
    <t>30.792845949591758</t>
  </si>
  <si>
    <t>30.666931908073625</t>
  </si>
  <si>
    <t>30.514051869416896</t>
  </si>
  <si>
    <t>30.963713618949285</t>
  </si>
  <si>
    <t>30.837810477681266</t>
  </si>
  <si>
    <t>30.684917602728238</t>
  </si>
  <si>
    <t>30.343180627028072</t>
  </si>
  <si>
    <t>30.514051538835073</t>
  </si>
  <si>
    <t>30.927738864838155</t>
  </si>
  <si>
    <t>30.93674409110675</t>
  </si>
  <si>
    <t>31.09862647757444</t>
  </si>
  <si>
    <t>31.332442272384984</t>
  </si>
  <si>
    <t>31.31444832714256</t>
  </si>
  <si>
    <t>31.242509806754683</t>
  </si>
  <si>
    <t>31.449355330485716</t>
  </si>
  <si>
    <t>31.701161813627227</t>
  </si>
  <si>
    <t>32.14183325778865</t>
  </si>
  <si>
    <t>32.76235432370846</t>
  </si>
  <si>
    <t>32.97819626278512</t>
  </si>
  <si>
    <t>33.15328158585468</t>
  </si>
  <si>
    <t>33.12608423004969</t>
  </si>
  <si>
    <t>33.216691846782545</t>
  </si>
  <si>
    <t>33.12609380781891</t>
  </si>
  <si>
    <t>33.044540845609426</t>
  </si>
  <si>
    <t>32.32874197951792</t>
  </si>
  <si>
    <t>31.993502990010633</t>
  </si>
  <si>
    <t>31.96631463029981</t>
  </si>
  <si>
    <t>31.884766434587473</t>
  </si>
  <si>
    <t>31.612953381125575</t>
  </si>
  <si>
    <t>31.64918991131777</t>
  </si>
  <si>
    <t>31.531397865850614</t>
  </si>
  <si>
    <t>31.486095617755247</t>
  </si>
  <si>
    <t>31.676374331131488</t>
  </si>
  <si>
    <t>31.875715545852373</t>
  </si>
  <si>
    <t>32.06598255718369</t>
  </si>
  <si>
    <t>32.564327415348956</t>
  </si>
  <si>
    <t>32.2019034572981</t>
  </si>
  <si>
    <t>32.92675211644978</t>
  </si>
  <si>
    <t>32.981122863599445</t>
  </si>
  <si>
    <t>33.597260298021766</t>
  </si>
  <si>
    <t>33.82377903210313</t>
  </si>
  <si>
    <t>33.78752570739277</t>
  </si>
  <si>
    <t>33.76940716577719</t>
  </si>
  <si>
    <t>33.72410621891232</t>
  </si>
  <si>
    <t>33.73317137154181</t>
  </si>
  <si>
    <t>34.10464594559914</t>
  </si>
  <si>
    <t>34.14995867901957</t>
  </si>
  <si>
    <t>34.322112738920914</t>
  </si>
  <si>
    <t>34.566755190545734</t>
  </si>
  <si>
    <t>35.97116462241756</t>
  </si>
  <si>
    <t>35.69935093498327</t>
  </si>
  <si>
    <t>35.92587014539039</t>
  </si>
  <si>
    <t>36.14331944924373</t>
  </si>
  <si>
    <t>35.943980793708214</t>
  </si>
  <si>
    <t>35.690275504916954</t>
  </si>
  <si>
    <t>36.070830702038165</t>
  </si>
  <si>
    <t>36.05272018015509</t>
  </si>
  <si>
    <t>36.505745307749905</t>
  </si>
  <si>
    <t>37.203433218465484</t>
  </si>
  <si>
    <t>37.674594412678964</t>
  </si>
  <si>
    <t>40.945514704045245</t>
  </si>
  <si>
    <t>41.49821565898646</t>
  </si>
  <si>
    <t>42.322750091552734</t>
  </si>
  <si>
    <t>42.28190501271992</t>
  </si>
  <si>
    <t>41.85352782604142</t>
  </si>
  <si>
    <t>41.75326510202534</t>
  </si>
  <si>
    <t>41.990234403020004</t>
  </si>
  <si>
    <t>41.12436610431767</t>
  </si>
  <si>
    <t>40.814470662217715</t>
  </si>
  <si>
    <t>40.869168899220305</t>
  </si>
  <si>
    <t>41.09702557880928</t>
  </si>
  <si>
    <t>40.92385492885487</t>
  </si>
  <si>
    <t>39.848343322459996</t>
  </si>
  <si>
    <t>39.738977977649846</t>
  </si>
  <si>
    <t>39.7207474787652</t>
  </si>
  <si>
    <t>39.79366466275531</t>
  </si>
  <si>
    <t>40.86916356383445</t>
  </si>
  <si>
    <t>42.245436487608494</t>
  </si>
  <si>
    <t>42.35481419244422</t>
  </si>
  <si>
    <t>42.37305157450888</t>
  </si>
  <si>
    <t>42.74674306107499</t>
  </si>
  <si>
    <t>42.117852867266386</t>
  </si>
  <si>
    <t>41.15171481986036</t>
  </si>
  <si>
    <t>40.869165812633305</t>
  </si>
  <si>
    <t>40.86915754134166</t>
  </si>
  <si>
    <t>39.73896492502091</t>
  </si>
  <si>
    <t>39.73896368474169</t>
  </si>
  <si>
    <t>39.91214614011076</t>
  </si>
  <si>
    <t>40.51370280627344</t>
  </si>
  <si>
    <t>40.778023631574705</t>
  </si>
  <si>
    <t>42.04491810758735</t>
  </si>
  <si>
    <t>46.3469489236152</t>
  </si>
  <si>
    <t>45.626910480649904</t>
  </si>
  <si>
    <t>44.88863401664013</t>
  </si>
  <si>
    <t>44.17770864133408</t>
  </si>
  <si>
    <t>43.55792423401109</t>
  </si>
  <si>
    <t>43.074854746826055</t>
  </si>
  <si>
    <t>41.229019633574445</t>
  </si>
  <si>
    <t>41.678656681375415</t>
  </si>
  <si>
    <t>41.09136241192597</t>
  </si>
  <si>
    <t>41.761241613953224</t>
  </si>
  <si>
    <t>42.752280633963565</t>
  </si>
  <si>
    <t>42.8623908597906</t>
  </si>
  <si>
    <t>43.18356457281201</t>
  </si>
  <si>
    <t>42.724754326399655</t>
  </si>
  <si>
    <t>46.19337822039266</t>
  </si>
  <si>
    <t>45.697865860491646</t>
  </si>
  <si>
    <t>47.10182575926388</t>
  </si>
  <si>
    <t>47.24866137208475</t>
  </si>
  <si>
    <t>47.790061559845086</t>
  </si>
  <si>
    <t>47.99193464666912</t>
  </si>
  <si>
    <t>47.67075661803954</t>
  </si>
  <si>
    <t>47.44135839391493</t>
  </si>
  <si>
    <t>47.01007732231501</t>
  </si>
  <si>
    <t>47.87263523880626</t>
  </si>
  <si>
    <t>47.67994527531961</t>
  </si>
  <si>
    <t>46.78983971698026</t>
  </si>
  <si>
    <t>46.523724372337405</t>
  </si>
  <si>
    <t>47.790061950683594</t>
  </si>
  <si>
    <t>47.75333942710304</t>
  </si>
  <si>
    <t>45.84468617528588</t>
  </si>
  <si>
    <t>46.028210316799296</t>
  </si>
  <si>
    <t>46.54208085701419</t>
  </si>
  <si>
    <t>46.24844619372547</t>
  </si>
  <si>
    <t>46.89996474965264</t>
  </si>
  <si>
    <t>48.88202914142687</t>
  </si>
  <si>
    <t>49.2766077356956</t>
  </si>
  <si>
    <t>48.5975721884727</t>
  </si>
  <si>
    <t>47.97357539440154</t>
  </si>
  <si>
    <t>49.22155985942689</t>
  </si>
  <si>
    <t>48.97379529404207</t>
  </si>
  <si>
    <t>49.019674968218915</t>
  </si>
  <si>
    <t>48.81779435538738</t>
  </si>
  <si>
    <t>48.76729075456105</t>
  </si>
  <si>
    <t>49.49639892578125</t>
  </si>
  <si>
    <t>50.17937039717208</t>
  </si>
  <si>
    <t>50.936158547096014</t>
  </si>
  <si>
    <t>50.98231613779142</t>
  </si>
  <si>
    <t>50.48393886666295</t>
  </si>
  <si>
    <t>51.16689633142749</t>
  </si>
  <si>
    <t>50.33627224862238</t>
  </si>
  <si>
    <t>50.96385738106929</t>
  </si>
  <si>
    <t>50.80695339080062</t>
  </si>
  <si>
    <t>50.97307544308086</t>
  </si>
  <si>
    <t>51.037690135240496</t>
  </si>
  <si>
    <t>51.222265880690394</t>
  </si>
  <si>
    <t>51.50837892881839</t>
  </si>
  <si>
    <t>51.86832571359989</t>
  </si>
  <si>
    <t>53.160412520267926</t>
  </si>
  <si>
    <t>52.60666423776677</t>
  </si>
  <si>
    <t>50.78849776216725</t>
  </si>
  <si>
    <t>51.40686259115625</t>
  </si>
  <si>
    <t>51.554521108618715</t>
  </si>
  <si>
    <t>49.60715681745496</t>
  </si>
  <si>
    <t>48.998020158178406</t>
  </si>
  <si>
    <t>46.524582657844554</t>
  </si>
  <si>
    <t>46.201562215643925</t>
  </si>
  <si>
    <t>46.247718648349945</t>
  </si>
  <si>
    <t>46.39538059999207</t>
  </si>
  <si>
    <t>46.93990310847514</t>
  </si>
  <si>
    <t>47.530579845135314</t>
  </si>
  <si>
    <t>48.23199663043822</t>
  </si>
  <si>
    <t>47.872049796175666</t>
  </si>
  <si>
    <t>47.881287842767385</t>
  </si>
  <si>
    <t>48.453502918050084</t>
  </si>
  <si>
    <t>49.08108836408187</t>
  </si>
  <si>
    <t>45.40784941170624</t>
  </si>
  <si>
    <t>44.29112025609631</t>
  </si>
  <si>
    <t>45.70318900830225</t>
  </si>
  <si>
    <t>45.786135187740385</t>
  </si>
  <si>
    <t>46.54754347228727</t>
  </si>
  <si>
    <t>45.65614787935405</t>
  </si>
  <si>
    <t>45.72113929727385</t>
  </si>
  <si>
    <t>45.27544575398734</t>
  </si>
  <si>
    <t>44.5697585648636</t>
  </si>
  <si>
    <t>44.523329386531124</t>
  </si>
  <si>
    <t>44.0033462721942</t>
  </si>
  <si>
    <t>43.79907082979637</t>
  </si>
  <si>
    <t>44.46761802004655</t>
  </si>
  <si>
    <t>45.34044307979629</t>
  </si>
  <si>
    <t>44.68118119981536</t>
  </si>
  <si>
    <t>44.53260946435369</t>
  </si>
  <si>
    <t>42.68482780682874</t>
  </si>
  <si>
    <t>43.121239788414655</t>
  </si>
  <si>
    <t>44.03120585096982</t>
  </si>
  <si>
    <t>43.6412123109576</t>
  </si>
  <si>
    <t>44.33761403153558</t>
  </si>
  <si>
    <t>45.386870057887485</t>
  </si>
  <si>
    <t>46.16684187790935</t>
  </si>
  <si>
    <t>44.885459229115035</t>
  </si>
  <si>
    <t>43.9662064398037</t>
  </si>
  <si>
    <t>42.8241062706929</t>
  </si>
  <si>
    <t>42.350561226328914</t>
  </si>
  <si>
    <t>42.09984397709284</t>
  </si>
  <si>
    <t>43.0191045031768</t>
  </si>
  <si>
    <t>42.099852945723356</t>
  </si>
  <si>
    <t>41.86770661538754</t>
  </si>
  <si>
    <t>41.72843871516879</t>
  </si>
  <si>
    <t>43.12123376506129</t>
  </si>
  <si>
    <t>45.08974231596288</t>
  </si>
  <si>
    <t>45.006166725183775</t>
  </si>
  <si>
    <t>44.80189364776393</t>
  </si>
  <si>
    <t>44.80189357925313</t>
  </si>
  <si>
    <t>44.775496665369865</t>
  </si>
  <si>
    <t>46.055600975677045</t>
  </si>
  <si>
    <t>44.663371734527885</t>
  </si>
  <si>
    <t>45.08383314534874</t>
  </si>
  <si>
    <t>45.92478500923304</t>
  </si>
  <si>
    <t>44.96236275232025</t>
  </si>
  <si>
    <t>44.73812251223747</t>
  </si>
  <si>
    <t>43.981269952457765</t>
  </si>
  <si>
    <t>44.34568409172204</t>
  </si>
  <si>
    <t>45.21465284311244</t>
  </si>
  <si>
    <t>44.345674623940084</t>
  </si>
  <si>
    <t>45.44824804426992</t>
  </si>
  <si>
    <t>45.56037279486825</t>
  </si>
  <si>
    <t>45.23333165180725</t>
  </si>
  <si>
    <t>45.27070870516122</t>
  </si>
  <si>
    <t>44.5979653198591</t>
  </si>
  <si>
    <t>43.33654767836678</t>
  </si>
  <si>
    <t>44.35501581276178</t>
  </si>
  <si>
    <t>44.44846489543798</t>
  </si>
  <si>
    <t>44.878267277758454</t>
  </si>
  <si>
    <t>46.05558893316888</t>
  </si>
  <si>
    <t>45.625782197986254</t>
  </si>
  <si>
    <t>45.90610116774054</t>
  </si>
  <si>
    <t>44.31764325236175</t>
  </si>
  <si>
    <t>43.88783337048053</t>
  </si>
  <si>
    <t>44.55123804285284</t>
  </si>
  <si>
    <t>47.39175649713829</t>
  </si>
  <si>
    <t>46.09364367641891</t>
  </si>
  <si>
    <t>46.375735945305706</t>
  </si>
  <si>
    <t>47.77679159966585</t>
  </si>
  <si>
    <t>47.993056018871286</t>
  </si>
  <si>
    <t>48.585451255833355</t>
  </si>
  <si>
    <t>48.623053594596925</t>
  </si>
  <si>
    <t>48.641865738936374</t>
  </si>
  <si>
    <t>48.74529574912712</t>
  </si>
  <si>
    <t>49.81723741051621</t>
  </si>
  <si>
    <t>50.19336744233965</t>
  </si>
  <si>
    <t>50.00531063520295</t>
  </si>
  <si>
    <t>50.4754534196794</t>
  </si>
  <si>
    <t>50.87037703707975</t>
  </si>
  <si>
    <t>49.826640029952216</t>
  </si>
  <si>
    <t>50.4472510522818</t>
  </si>
  <si>
    <t>51.31232504645651</t>
  </si>
  <si>
    <t>51.19949044094636</t>
  </si>
  <si>
    <t>51.387547673117666</t>
  </si>
  <si>
    <t>51.70725143563474</t>
  </si>
  <si>
    <t>51.359336798275145</t>
  </si>
  <si>
    <t>50.35321836895763</t>
  </si>
  <si>
    <t>50.56008422172029</t>
  </si>
  <si>
    <t>50.6447047744954</t>
  </si>
  <si>
    <t>51.31232461188918</t>
  </si>
  <si>
    <t>52.64754800800786</t>
  </si>
  <si>
    <t>52.41247566840201</t>
  </si>
  <si>
    <t>52.12098148336861</t>
  </si>
  <si>
    <t>53.11770819531338</t>
  </si>
  <si>
    <t>53.183533375706794</t>
  </si>
  <si>
    <t>54.03920955407558</t>
  </si>
  <si>
    <t>56.03264729838635</t>
  </si>
  <si>
    <t>55.31801786060039</t>
  </si>
  <si>
    <t>55.75055283495272</t>
  </si>
  <si>
    <t>54.89487475449371</t>
  </si>
  <si>
    <t>49.92068681663068</t>
  </si>
  <si>
    <t>49.30007542999945</t>
  </si>
  <si>
    <t>48.26574918093498</t>
  </si>
  <si>
    <t>48.72648832512061</t>
  </si>
  <si>
    <t>48.514025318333985</t>
  </si>
  <si>
    <t>44.27567373855868</t>
  </si>
  <si>
    <t>43.26338444583783</t>
  </si>
  <si>
    <t>42.11865589419772</t>
  </si>
  <si>
    <t>42.36462517039553</t>
  </si>
  <si>
    <t>44.76761746574162</t>
  </si>
  <si>
    <t>44.427050470121955</t>
  </si>
  <si>
    <t>43.91617158529315</t>
  </si>
  <si>
    <t>44.020237595731835</t>
  </si>
  <si>
    <t>45.410949687306754</t>
  </si>
  <si>
    <t>45.013598324850314</t>
  </si>
  <si>
    <t>45.108200088640814</t>
  </si>
  <si>
    <t>45.86505691839708</t>
  </si>
  <si>
    <t>45.60015437750989</t>
  </si>
  <si>
    <t>45.940744018881354</t>
  </si>
  <si>
    <t>45.22174083171364</t>
  </si>
  <si>
    <t>46.148879465362455</t>
  </si>
  <si>
    <t>47.23685292570107</t>
  </si>
  <si>
    <t>47.01925538909565</t>
  </si>
  <si>
    <t>49.76282713982873</t>
  </si>
  <si>
    <t>49.48847886610501</t>
  </si>
  <si>
    <t>49.09112617933436</t>
  </si>
  <si>
    <t>45.29846886868384</t>
  </si>
  <si>
    <t>44.650811005807746</t>
  </si>
  <si>
    <t>43.87932331664066</t>
  </si>
  <si>
    <t>44.81272628508489</t>
  </si>
  <si>
    <t>44.460312849730606</t>
  </si>
  <si>
    <t>43.92694666009147</t>
  </si>
  <si>
    <t>43.72693324300699</t>
  </si>
  <si>
    <t>45.51753694043459</t>
  </si>
  <si>
    <t>46.6223755294148</t>
  </si>
  <si>
    <t>48.56537395791994</t>
  </si>
  <si>
    <t>49.555920891964035</t>
  </si>
  <si>
    <t>49.37495304022512</t>
  </si>
  <si>
    <t>50.794102026270764</t>
  </si>
  <si>
    <t>49.8035588422731</t>
  </si>
  <si>
    <t>49.517820655511585</t>
  </si>
  <si>
    <t>49.41305682742801</t>
  </si>
  <si>
    <t>48.77491236607548</t>
  </si>
  <si>
    <t>48.71776564583904</t>
  </si>
  <si>
    <t>48.78444015574567</t>
  </si>
  <si>
    <t>47.6891226979844</t>
  </si>
  <si>
    <t>48.546324542766996</t>
  </si>
  <si>
    <t>48.079620650189646</t>
  </si>
  <si>
    <t>49.31780750538552</t>
  </si>
  <si>
    <t>50.0607254866171</t>
  </si>
  <si>
    <t>50.32740438878196</t>
  </si>
  <si>
    <t>49.35589980556468</t>
  </si>
  <si>
    <t>49.936900894756704</t>
  </si>
  <si>
    <t>54.108629996194146</t>
  </si>
  <si>
    <t>53.90860915468148</t>
  </si>
  <si>
    <t>55.05154656644695</t>
  </si>
  <si>
    <t>55.57538914218677</t>
  </si>
  <si>
    <t>55.26834096830539</t>
  </si>
  <si>
    <t>56.024918832261974</t>
  </si>
  <si>
    <t>56.168573931613786</t>
  </si>
  <si>
    <t>56.16856861442647</t>
  </si>
  <si>
    <t>56.35052215510552</t>
  </si>
  <si>
    <t>56.206871709444016</t>
  </si>
  <si>
    <t>55.59395007412835</t>
  </si>
  <si>
    <t>55.64184248613636</t>
  </si>
  <si>
    <t>55.02891377140563</t>
  </si>
  <si>
    <t>56.551643018811276</t>
  </si>
  <si>
    <t>57.394411819903425</t>
  </si>
  <si>
    <t>58.39041193495449</t>
  </si>
  <si>
    <t>56.81022315570986</t>
  </si>
  <si>
    <t>57.53807120476441</t>
  </si>
  <si>
    <t>57.25075801203153</t>
  </si>
  <si>
    <t>57.21245479348517</t>
  </si>
  <si>
    <t>57.12626382421792</t>
  </si>
  <si>
    <t>57.30821837878648</t>
  </si>
  <si>
    <t>57.461454595308616</t>
  </si>
  <si>
    <t>60.190868687369</t>
  </si>
  <si>
    <t>66.35839575561545</t>
  </si>
  <si>
    <t>64.56752599167329</t>
  </si>
  <si>
    <t>65.18042911546634</t>
  </si>
  <si>
    <t>62.2882175572878</t>
  </si>
  <si>
    <t>64.73989979840229</t>
  </si>
  <si>
    <t>64.77001154523786</t>
  </si>
  <si>
    <t>65.10685164979422</t>
  </si>
  <si>
    <t>65.30894336558383</t>
  </si>
  <si>
    <t>64.18293326853855</t>
  </si>
  <si>
    <t>60.4103000771273</t>
  </si>
  <si>
    <t>56.31043735767664</t>
  </si>
  <si>
    <t>56.8012696844312</t>
  </si>
  <si>
    <t>51.969989398985895</t>
  </si>
  <si>
    <t>51.52728313378116</t>
  </si>
  <si>
    <t>52.58591970318593</t>
  </si>
  <si>
    <t>53.7023202891575</t>
  </si>
  <si>
    <t>52.63404139044354</t>
  </si>
  <si>
    <t>56.56066659454761</t>
  </si>
  <si>
    <t>58.61060276756409</t>
  </si>
  <si>
    <t>57.580823630239955</t>
  </si>
  <si>
    <t>58.66834149960484</t>
  </si>
  <si>
    <t>59.79435771555068</t>
  </si>
  <si>
    <t>58.22563204965276</t>
  </si>
  <si>
    <t>57.84067159681332</t>
  </si>
  <si>
    <t>59.698117896086735</t>
  </si>
  <si>
    <t>57.08999154455721</t>
  </si>
  <si>
    <t>58.02221746297207</t>
  </si>
  <si>
    <t>57.325374188427496</t>
  </si>
  <si>
    <t>59.78369974455354</t>
  </si>
  <si>
    <t>61.4483925911933</t>
  </si>
  <si>
    <t>61.74842116908414</t>
  </si>
  <si>
    <t>60.170827959498034</t>
  </si>
  <si>
    <t>62.08716489132988</t>
  </si>
  <si>
    <t>61.264493331465076</t>
  </si>
  <si>
    <t>58.999739552480165</t>
  </si>
  <si>
    <t>58.419037938833554</t>
  </si>
  <si>
    <t>59.309450611442266</t>
  </si>
  <si>
    <t>58.931993016681915</t>
  </si>
  <si>
    <t>58.60292195833169</t>
  </si>
  <si>
    <t>57.88672896768746</t>
  </si>
  <si>
    <t>56.841448032669724</t>
  </si>
  <si>
    <t>58.051256472569385</t>
  </si>
  <si>
    <t>58.099647082195034</t>
  </si>
  <si>
    <t>57.88672199013853</t>
  </si>
  <si>
    <t>57.702837559690956</t>
  </si>
  <si>
    <t>57.3447342042718</t>
  </si>
  <si>
    <t>57.431842093971724</t>
  </si>
  <si>
    <t>58.515817170655154</t>
  </si>
  <si>
    <t>49.49551573090044</t>
  </si>
  <si>
    <t>48.126441601053145</t>
  </si>
  <si>
    <t>48.457740627741615</t>
  </si>
  <si>
    <t>47.99976175397263</t>
  </si>
  <si>
    <t>47.72692786795078</t>
  </si>
  <si>
    <t>48.13618197341516</t>
  </si>
  <si>
    <t>49.500364659642756</t>
  </si>
  <si>
    <t>49.69525391282482</t>
  </si>
  <si>
    <t>51.27380158636304</t>
  </si>
  <si>
    <t>48.62339222626055</t>
  </si>
  <si>
    <t>51.351762161540826</t>
  </si>
  <si>
    <t>51.54664030170284</t>
  </si>
  <si>
    <t>54.79145158297771</t>
  </si>
  <si>
    <t>43.33230837040958</t>
  </si>
  <si>
    <t>44.8449188012533</t>
  </si>
  <si>
    <t>47.60294609828649</t>
  </si>
  <si>
    <t>45.590864660081</t>
  </si>
  <si>
    <t>48.2801804194997</t>
  </si>
  <si>
    <t>51.55841165816495</t>
  </si>
  <si>
    <t>58.51727365003807</t>
  </si>
  <si>
    <t>29.37934937760075</t>
  </si>
  <si>
    <t>30.204005642574476</t>
  </si>
  <si>
    <t>30.320615673922948</t>
  </si>
  <si>
    <t>30.1790137205634</t>
  </si>
  <si>
    <t>30.228999013189238</t>
  </si>
  <si>
    <t>29.91245509034288</t>
  </si>
  <si>
    <t>30.01242499369666</t>
  </si>
  <si>
    <t>29.5792707189179</t>
  </si>
  <si>
    <t>29.62924111994274</t>
  </si>
  <si>
    <t>29.795840601855403</t>
  </si>
  <si>
    <t>30.303969338566862</t>
  </si>
  <si>
    <t>29.629243115373672</t>
  </si>
  <si>
    <t>27.946615575017383</t>
  </si>
  <si>
    <t>27.871645627757786</t>
  </si>
  <si>
    <t>27.488475146393622</t>
  </si>
  <si>
    <t>27.196928946303032</t>
  </si>
  <si>
    <t>27.937327434577043</t>
  </si>
  <si>
    <t>28.063179832395367</t>
  </si>
  <si>
    <t>27.40878767104208</t>
  </si>
  <si>
    <t>27.727588463950195</t>
  </si>
  <si>
    <t>27.95411166593965</t>
  </si>
  <si>
    <t>28.742722815919855</t>
  </si>
  <si>
    <t>28.684005176567005</t>
  </si>
  <si>
    <t>28.566547583453758</t>
  </si>
  <si>
    <t>28.449090954672858</t>
  </si>
  <si>
    <t>28.17224206302373</t>
  </si>
  <si>
    <t>28.11350617605466</t>
  </si>
  <si>
    <t>28.298088279068274</t>
  </si>
  <si>
    <t>28.046394596969296</t>
  </si>
  <si>
    <t>27.86182090014795</t>
  </si>
  <si>
    <t>27.786321920678184</t>
  </si>
  <si>
    <t>28.449088991595406</t>
  </si>
  <si>
    <t>28.28969115821874</t>
  </si>
  <si>
    <t>28.180628621734286</t>
  </si>
  <si>
    <t>27.752764198900618</t>
  </si>
  <si>
    <t>27.24937976964362</t>
  </si>
  <si>
    <t>26.427208778857672</t>
  </si>
  <si>
    <t>26.804739392323235</t>
  </si>
  <si>
    <t>25.65536490778171</t>
  </si>
  <si>
    <t>25.71408801402318</t>
  </si>
  <si>
    <t>25.512738751656215</t>
  </si>
  <si>
    <t>25.420455603407774</t>
  </si>
  <si>
    <t>25.948995739981402</t>
  </si>
  <si>
    <t>26.175518035888672</t>
  </si>
  <si>
    <t>25.051311217307905</t>
  </si>
  <si>
    <t>24.589884974065484</t>
  </si>
  <si>
    <t>25.71408672823563</t>
  </si>
  <si>
    <t>25.73086628816843</t>
  </si>
  <si>
    <t>26.007729155031747</t>
  </si>
  <si>
    <t>26.058059679058353</t>
  </si>
  <si>
    <t>25.64697153248859</t>
  </si>
  <si>
    <t>26.603385309575422</t>
  </si>
  <si>
    <t>26.234241442507663</t>
  </si>
  <si>
    <t>26.905413464307085</t>
  </si>
  <si>
    <t>27.433960458441025</t>
  </si>
  <si>
    <t>27.031259475900296</t>
  </si>
  <si>
    <t>27.29133119627305</t>
  </si>
  <si>
    <t>26.871850161510388</t>
  </si>
  <si>
    <t>26.855069888353885</t>
  </si>
  <si>
    <t>26.863466318134392</t>
  </si>
  <si>
    <t>27.039650385739428</t>
  </si>
  <si>
    <t>27.30811471386729</t>
  </si>
  <si>
    <t>27.09837336129185</t>
  </si>
  <si>
    <t>27.366835603359064</t>
  </si>
  <si>
    <t>27.870217550123094</t>
  </si>
  <si>
    <t>27.522479182022014</t>
  </si>
  <si>
    <t>27.328129717698864</t>
  </si>
  <si>
    <t>27.40418086752578</t>
  </si>
  <si>
    <t>27.040813120760657</t>
  </si>
  <si>
    <t>27.691490747451496</t>
  </si>
  <si>
    <t>27.674584283008667</t>
  </si>
  <si>
    <t>28.156249526437186</t>
  </si>
  <si>
    <t>27.995699952950293</t>
  </si>
  <si>
    <t>28.90831724979386</t>
  </si>
  <si>
    <t>28.460463977027842</t>
  </si>
  <si>
    <t>27.53937747313508</t>
  </si>
  <si>
    <t>27.209823011579424</t>
  </si>
  <si>
    <t>26.897162496864045</t>
  </si>
  <si>
    <t>26.508449530010136</t>
  </si>
  <si>
    <t>26.145091933543494</t>
  </si>
  <si>
    <t>27.040816434723737</t>
  </si>
  <si>
    <t>26.939412296063065</t>
  </si>
  <si>
    <t>25.992983538728268</t>
  </si>
  <si>
    <t>25.4775216399025</t>
  </si>
  <si>
    <t>24.632493915515795</t>
  </si>
  <si>
    <t>24.455045179173545</t>
  </si>
  <si>
    <t>24.66629711733927</t>
  </si>
  <si>
    <t>24.877553337760585</t>
  </si>
  <si>
    <t>24.56489485138186</t>
  </si>
  <si>
    <t>24.226883886414555</t>
  </si>
  <si>
    <t>23.711414337158203</t>
  </si>
  <si>
    <t>24.328287531443962</t>
  </si>
  <si>
    <t>24.37898832380261</t>
  </si>
  <si>
    <t>24.311388471447444</t>
  </si>
  <si>
    <t>24.675231411813897</t>
  </si>
  <si>
    <t>24.462225437511744</t>
  </si>
  <si>
    <t>23.45681381225586</t>
  </si>
  <si>
    <t>22.63032341003418</t>
  </si>
  <si>
    <t>21.19036811400812</t>
  </si>
  <si>
    <t>23.388642731256823</t>
  </si>
  <si>
    <t>23.56757226902145</t>
  </si>
  <si>
    <t>23.976559887517084</t>
  </si>
  <si>
    <t>24.445185762684982</t>
  </si>
  <si>
    <t>24.206611317396924</t>
  </si>
  <si>
    <t>24.666713537063284</t>
  </si>
  <si>
    <t>24.624119222133103</t>
  </si>
  <si>
    <t>24.786005330668292</t>
  </si>
  <si>
    <t>25.177940977880713</t>
  </si>
  <si>
    <t>24.658196485218298</t>
  </si>
  <si>
    <t>23.746507797101497</t>
  </si>
  <si>
    <t>24.394065381550774</t>
  </si>
  <si>
    <t>25.169424713942774</t>
  </si>
  <si>
    <t>26.03850932688896</t>
  </si>
  <si>
    <t>27.026881228023342</t>
  </si>
  <si>
    <t>27.248413649598678</t>
  </si>
  <si>
    <t>27.248409952794425</t>
  </si>
  <si>
    <t>27.65739554752292</t>
  </si>
  <si>
    <t>27.674434216195223</t>
  </si>
  <si>
    <t>28.381639445187975</t>
  </si>
  <si>
    <t>28.39014908703671</t>
  </si>
  <si>
    <t>29.31036265139966</t>
  </si>
  <si>
    <t>29.43817119957056</t>
  </si>
  <si>
    <t>29.23367942458413</t>
  </si>
  <si>
    <t>29.071792144947977</t>
  </si>
  <si>
    <t>28.85025405883789</t>
  </si>
  <si>
    <t>28.95250227586081</t>
  </si>
  <si>
    <t>28.941937503721206</t>
  </si>
  <si>
    <t>28.667368560463213</t>
  </si>
  <si>
    <t>28.143954362118123</t>
  </si>
  <si>
    <t>27.79215507389822</t>
  </si>
  <si>
    <t>27.423196249068347</t>
  </si>
  <si>
    <t>27.39745890982198</t>
  </si>
  <si>
    <t>27.466095413255005</t>
  </si>
  <si>
    <t>27.98950585787277</t>
  </si>
  <si>
    <t>29.087804825281353</t>
  </si>
  <si>
    <t>29.293742245666486</t>
  </si>
  <si>
    <t>29.54257426473218</t>
  </si>
  <si>
    <t>29.868634250710084</t>
  </si>
  <si>
    <t>29.17362027087936</t>
  </si>
  <si>
    <t>29.81715936930051</t>
  </si>
  <si>
    <t>29.611216413630356</t>
  </si>
  <si>
    <t>29.73992478744913</t>
  </si>
  <si>
    <t>29.34522753561968</t>
  </si>
  <si>
    <t>29.82573072433756</t>
  </si>
  <si>
    <t>29.05348990410896</t>
  </si>
  <si>
    <t>29.4052867482598</t>
  </si>
  <si>
    <t>29.84288859774658</t>
  </si>
  <si>
    <t>29.662698178301586</t>
  </si>
  <si>
    <t>29.9887695742659</t>
  </si>
  <si>
    <t>29.551155850864525</t>
  </si>
  <si>
    <t>28.770329352365383</t>
  </si>
  <si>
    <t>27.320226669311523</t>
  </si>
  <si>
    <t>26.968431312958135</t>
  </si>
  <si>
    <t>27.182947504451633</t>
  </si>
  <si>
    <t>27.68919339054902</t>
  </si>
  <si>
    <t>27.311654872393415</t>
  </si>
  <si>
    <t>27.285912871515443</t>
  </si>
  <si>
    <t>25.269503358349922</t>
  </si>
  <si>
    <t>25.063574115608148</t>
  </si>
  <si>
    <t>25.0893060727407</t>
  </si>
  <si>
    <t>25.32097837244872</t>
  </si>
  <si>
    <t>25.372464696252283</t>
  </si>
  <si>
    <t>25.52691690928562</t>
  </si>
  <si>
    <t>25.827226886269152</t>
  </si>
  <si>
    <t>26.290577570024915</t>
  </si>
  <si>
    <t>25.19760805645913</t>
  </si>
  <si>
    <t>24.49647243221805</t>
  </si>
  <si>
    <t>24.86868218307776</t>
  </si>
  <si>
    <t>25.431313793987226</t>
  </si>
  <si>
    <t>25.102397066049434</t>
  </si>
  <si>
    <t>24.756148953458545</t>
  </si>
  <si>
    <t>24.565720161483807</t>
  </si>
  <si>
    <t>25.604445761842737</t>
  </si>
  <si>
    <t>25.751588918084938</t>
  </si>
  <si>
    <t>26.400788159100983</t>
  </si>
  <si>
    <t>27.292359908332028</t>
  </si>
  <si>
    <t>26.980744435765434</t>
  </si>
  <si>
    <t>27.439510284518853</t>
  </si>
  <si>
    <t>27.65591256825957</t>
  </si>
  <si>
    <t>27.439511280676776</t>
  </si>
  <si>
    <t>27.95021617652147</t>
  </si>
  <si>
    <t>27.976180741405987</t>
  </si>
  <si>
    <t>27.78574702345074</t>
  </si>
  <si>
    <t>27.500105037018862</t>
  </si>
  <si>
    <t>27.655913577501384</t>
  </si>
  <si>
    <t>27.309667825005494</t>
  </si>
  <si>
    <t>27.162517837167417</t>
  </si>
  <si>
    <t>27.534723871545435</t>
  </si>
  <si>
    <t>27.024021311937208</t>
  </si>
  <si>
    <t>26.98074301418024</t>
  </si>
  <si>
    <t>26.998050884648126</t>
  </si>
  <si>
    <t>26.85956220214901</t>
  </si>
  <si>
    <t>26.054551362829663</t>
  </si>
  <si>
    <t>26.045893564066088</t>
  </si>
  <si>
    <t>25.93037536202305</t>
  </si>
  <si>
    <t>25.974026950772732</t>
  </si>
  <si>
    <t>25.77322407526826</t>
  </si>
  <si>
    <t>25.982757020171015</t>
  </si>
  <si>
    <t>26.03514327325305</t>
  </si>
  <si>
    <t>25.8168782479489</t>
  </si>
  <si>
    <t>26.052610555698347</t>
  </si>
  <si>
    <t>26.00022176035396</t>
  </si>
  <si>
    <t>25.93037400097809</t>
  </si>
  <si>
    <t>26.305798463409708</t>
  </si>
  <si>
    <t>26.585184091821947</t>
  </si>
  <si>
    <t>27.19633606577133</t>
  </si>
  <si>
    <t>27.41460610533055</t>
  </si>
  <si>
    <t>27.45826096898509</t>
  </si>
  <si>
    <t>27.414603912927646</t>
  </si>
  <si>
    <t>27.75510471723136</t>
  </si>
  <si>
    <t>27.632868658531866</t>
  </si>
  <si>
    <t>27.973374542918048</t>
  </si>
  <si>
    <t>27.755110582255828</t>
  </si>
  <si>
    <t>27.580486145072644</t>
  </si>
  <si>
    <t>27.257453791310766</t>
  </si>
  <si>
    <t>27.47572123617035</t>
  </si>
  <si>
    <t>27.94717998064978</t>
  </si>
  <si>
    <t>28.156716994718018</t>
  </si>
  <si>
    <t>28.374988335629972</t>
  </si>
  <si>
    <t>26.57645292563853</t>
  </si>
  <si>
    <t>26.899492134969258</t>
  </si>
  <si>
    <t>27.33602452901373</t>
  </si>
  <si>
    <t>28.270220231928718</t>
  </si>
  <si>
    <t>29.24806070327759</t>
  </si>
  <si>
    <t>30.10367660398966</t>
  </si>
  <si>
    <t>30.452912505549595</t>
  </si>
  <si>
    <t>30.522750464320207</t>
  </si>
  <si>
    <t>30.470385363562595</t>
  </si>
  <si>
    <t>30.51402348811637</t>
  </si>
  <si>
    <t>30.426720650821125</t>
  </si>
  <si>
    <t>30.610065107194316</t>
  </si>
  <si>
    <t>29.562374493428774</t>
  </si>
  <si>
    <t>29.911603665855008</t>
  </si>
  <si>
    <t>30.234641912381374</t>
  </si>
  <si>
    <t>30.208442148773457</t>
  </si>
  <si>
    <t>30.173520512959755</t>
  </si>
  <si>
    <t>29.97271766244411</t>
  </si>
  <si>
    <t>30.103145501718437</t>
  </si>
  <si>
    <t>30.52541122277243</t>
  </si>
  <si>
    <t>30.66615573369671</t>
  </si>
  <si>
    <t>30.648566896024548</t>
  </si>
  <si>
    <t>30.349470444215047</t>
  </si>
  <si>
    <t>30.340677405579093</t>
  </si>
  <si>
    <t>30.296687625839482</t>
  </si>
  <si>
    <t>30.46382869111735</t>
  </si>
  <si>
    <t>30.569394080576178</t>
  </si>
  <si>
    <t>30.560598918288342</t>
  </si>
  <si>
    <t>30.894880302042633</t>
  </si>
  <si>
    <t>31.053223809330763</t>
  </si>
  <si>
    <t>30.80690531808409</t>
  </si>
  <si>
    <t>30.701349417614125</t>
  </si>
  <si>
    <t>30.921271697688297</t>
  </si>
  <si>
    <t>31.246754562341717</t>
  </si>
  <si>
    <t>31.29953385064772</t>
  </si>
  <si>
    <t>31.62502245658422</t>
  </si>
  <si>
    <t>32.00328418037097</t>
  </si>
  <si>
    <t>31.77457021208103</t>
  </si>
  <si>
    <t>30.842094776844256</t>
  </si>
  <si>
    <t>31.141190082117543</t>
  </si>
  <si>
    <t>31.264354858526442</t>
  </si>
  <si>
    <t>32.76861816913965</t>
  </si>
  <si>
    <t>32.4959239289502</t>
  </si>
  <si>
    <t>32.42554109479362</t>
  </si>
  <si>
    <t>32.65427245797312</t>
  </si>
  <si>
    <t>32.19683059598088</t>
  </si>
  <si>
    <t>32.223215134967546</t>
  </si>
  <si>
    <t>32.93577043798063</t>
  </si>
  <si>
    <t>33.014941725446846</t>
  </si>
  <si>
    <t>32.83900378496354</t>
  </si>
  <si>
    <t>33.05893400856164</t>
  </si>
  <si>
    <t>33.23486302981123</t>
  </si>
  <si>
    <t>32.39036104897337</t>
  </si>
  <si>
    <t>32.07366977730549</t>
  </si>
  <si>
    <t>32.68944878412181</t>
  </si>
  <si>
    <t>33.01494310020673</t>
  </si>
  <si>
    <t>30.99164166879052</t>
  </si>
  <si>
    <t>30.877288272779204</t>
  </si>
  <si>
    <t>30.622170257328282</t>
  </si>
  <si>
    <t>30.798110437881125</t>
  </si>
  <si>
    <t>30.560598758533796</t>
  </si>
  <si>
    <t>30.56939803619261</t>
  </si>
  <si>
    <t>30.53419762507745</t>
  </si>
  <si>
    <t>30.648563693357637</t>
  </si>
  <si>
    <t>30.147134151700843</t>
  </si>
  <si>
    <t>30.323071555232012</t>
  </si>
  <si>
    <t>30.020853109227836</t>
  </si>
  <si>
    <t>29.62198799869807</t>
  </si>
  <si>
    <t>30.26903046029442</t>
  </si>
  <si>
    <t>30.57038815898588</t>
  </si>
  <si>
    <t>29.843580770763577</t>
  </si>
  <si>
    <t>30.162669890543338</t>
  </si>
  <si>
    <t>30.313348875234663</t>
  </si>
  <si>
    <t>30.67675349874457</t>
  </si>
  <si>
    <t>30.694477469403015</t>
  </si>
  <si>
    <t>30.703339970233596</t>
  </si>
  <si>
    <t>30.880620037737845</t>
  </si>
  <si>
    <t>31.119927450506022</t>
  </si>
  <si>
    <t>31.208562376440234</t>
  </si>
  <si>
    <t>31.26174423440713</t>
  </si>
  <si>
    <t>30.756534576416016</t>
  </si>
  <si>
    <t>29.74608104948539</t>
  </si>
  <si>
    <t>30.109488631909326</t>
  </si>
  <si>
    <t>30.401979131799322</t>
  </si>
  <si>
    <t>30.53494004457742</t>
  </si>
  <si>
    <t>31.21742942043225</t>
  </si>
  <si>
    <t>31.545381420977186</t>
  </si>
  <si>
    <t>31.846745986397277</t>
  </si>
  <si>
    <t>32.37855454240506</t>
  </si>
  <si>
    <t>31.988541228444006</t>
  </si>
  <si>
    <t>32.69764027936955</t>
  </si>
  <si>
    <t>32.7153716332076</t>
  </si>
  <si>
    <t>32.626743006121664</t>
  </si>
  <si>
    <t>32.086064831091775</t>
  </si>
  <si>
    <t>32.148109649920485</t>
  </si>
  <si>
    <t>32.21014169812884</t>
  </si>
  <si>
    <t>32.37855520860938</t>
  </si>
  <si>
    <t>32.19242695565865</t>
  </si>
  <si>
    <t>32.45832664606698</t>
  </si>
  <si>
    <t>32.4317403452358</t>
  </si>
  <si>
    <t>32.44946907871085</t>
  </si>
  <si>
    <t>32.42287737608114</t>
  </si>
  <si>
    <t>32.62674272239882</t>
  </si>
  <si>
    <t>33.25604830461501</t>
  </si>
  <si>
    <t>32.47604923117636</t>
  </si>
  <si>
    <t>32.08605508746255</t>
  </si>
  <si>
    <t>32.27048445613873</t>
  </si>
  <si>
    <t>32.35081672279018</t>
  </si>
  <si>
    <t>31.600963169323805</t>
  </si>
  <si>
    <t>31.101063914302102</t>
  </si>
  <si>
    <t>31.54741642358506</t>
  </si>
  <si>
    <t>31.717014615215803</t>
  </si>
  <si>
    <t>31.84198919620776</t>
  </si>
  <si>
    <t>32.22584963963285</t>
  </si>
  <si>
    <t>31.949116084588756</t>
  </si>
  <si>
    <t>32.377604508032185</t>
  </si>
  <si>
    <t>32.13657585404168</t>
  </si>
  <si>
    <t>31.63667303758915</t>
  </si>
  <si>
    <t>31.824132684593103</t>
  </si>
  <si>
    <t>31.841993650738385</t>
  </si>
  <si>
    <t>31.618823723952204</t>
  </si>
  <si>
    <t>31.592049891202493</t>
  </si>
  <si>
    <t>31.717021685713245</t>
  </si>
  <si>
    <t>31.94017895848745</t>
  </si>
  <si>
    <t>31.190327496620235</t>
  </si>
  <si>
    <t>30.940385606882415</t>
  </si>
  <si>
    <t>30.958239082048287</t>
  </si>
  <si>
    <t>31.333168360318272</t>
  </si>
  <si>
    <t>31.475992557064856</t>
  </si>
  <si>
    <t>31.24390345201788</t>
  </si>
  <si>
    <t>31.26175549923605</t>
  </si>
  <si>
    <t>31.351010630237546</t>
  </si>
  <si>
    <t>31.1903349923905</t>
  </si>
  <si>
    <t>31.636677788918877</t>
  </si>
  <si>
    <t>31.70809355084711</t>
  </si>
  <si>
    <t>31.90448262864785</t>
  </si>
  <si>
    <t>32.24370699556655</t>
  </si>
  <si>
    <t>31.788441235097558</t>
  </si>
  <si>
    <t>31.43136712626851</t>
  </si>
  <si>
    <t>31.467067718505856</t>
  </si>
  <si>
    <t>31.538481990526215</t>
  </si>
  <si>
    <t>31.511695333106523</t>
  </si>
  <si>
    <t>32.03837457894691</t>
  </si>
  <si>
    <t>32.54720113809192</t>
  </si>
  <si>
    <t>32.44901759414333</t>
  </si>
  <si>
    <t>32.93323523654291</t>
  </si>
  <si>
    <t>32.951218537295716</t>
  </si>
  <si>
    <t>32.80733693596135</t>
  </si>
  <si>
    <t>32.62746526452263</t>
  </si>
  <si>
    <t>32.31269944567409</t>
  </si>
  <si>
    <t>31.836060891845566</t>
  </si>
  <si>
    <t>31.854050903177725</t>
  </si>
  <si>
    <t>31.494319326021913</t>
  </si>
  <si>
    <t>31.548280018223107</t>
  </si>
  <si>
    <t>31.818064755926468</t>
  </si>
  <si>
    <t>31.97995180779089</t>
  </si>
  <si>
    <t>32.2767336466371</t>
  </si>
  <si>
    <t>32.25873966325002</t>
  </si>
  <si>
    <t>32.19579435985422</t>
  </si>
  <si>
    <t>32.37565735783898</t>
  </si>
  <si>
    <t>32.55551841896069</t>
  </si>
  <si>
    <t>32.519532625094975</t>
  </si>
  <si>
    <t>31.75511789042261</t>
  </si>
  <si>
    <t>31.845052078645605</t>
  </si>
  <si>
    <t>31.67418234865009</t>
  </si>
  <si>
    <t>31.48532050633506</t>
  </si>
  <si>
    <t>31.764106344569328</t>
  </si>
  <si>
    <t>31.33243120895225</t>
  </si>
  <si>
    <t>30.657941756806387</t>
  </si>
  <si>
    <t>30.83780446370438</t>
  </si>
  <si>
    <t>30.603989372839106</t>
  </si>
  <si>
    <t>30.26224136352539</t>
  </si>
  <si>
    <t>30.343184085688332</t>
  </si>
  <si>
    <t>29.983447514536284</t>
  </si>
  <si>
    <t>30.154321035384072</t>
  </si>
  <si>
    <t>30.118350620934812</t>
  </si>
  <si>
    <t>30.18130458875654</t>
  </si>
  <si>
    <t>29.884523656963736</t>
  </si>
  <si>
    <t>30.064389716489313</t>
  </si>
  <si>
    <t>30.523042548113047</t>
  </si>
  <si>
    <t>30.684931061717023</t>
  </si>
  <si>
    <t>30.90076294606063</t>
  </si>
  <si>
    <t>30.801847902170522</t>
  </si>
  <si>
    <t>30.990687310033746</t>
  </si>
  <si>
    <t>31.008685145735665</t>
  </si>
  <si>
    <t>30.936734051605463</t>
  </si>
  <si>
    <t>30.936739582566425</t>
  </si>
  <si>
    <t>31.107611315617195</t>
  </si>
  <si>
    <t>31.179552398067944</t>
  </si>
  <si>
    <t>31.764115488001476</t>
  </si>
  <si>
    <t>31.988935589727816</t>
  </si>
  <si>
    <t>32.42961172361834</t>
  </si>
  <si>
    <t>32.754609863858505</t>
  </si>
  <si>
    <t>32.70928734242424</t>
  </si>
  <si>
    <t>32.63680470557784</t>
  </si>
  <si>
    <t>32.718359482688044</t>
  </si>
  <si>
    <t>32.69117231449776</t>
  </si>
  <si>
    <t>31.866641998291016</t>
  </si>
  <si>
    <t>31.70355932546846</t>
  </si>
  <si>
    <t>31.440793096361688</t>
  </si>
  <si>
    <t>31.368304148525823</t>
  </si>
  <si>
    <t>31.30488777030973</t>
  </si>
  <si>
    <t>31.33206514523271</t>
  </si>
  <si>
    <t>31.341123014438548</t>
  </si>
  <si>
    <t>31.223333126948614</t>
  </si>
  <si>
    <t>31.377371443018962</t>
  </si>
  <si>
    <t>31.594831080015847</t>
  </si>
  <si>
    <t>31.77603893442288</t>
  </si>
  <si>
    <t>31.812287120648808</t>
  </si>
  <si>
    <t>31.785109824010313</t>
  </si>
  <si>
    <t>32.38310872226486</t>
  </si>
  <si>
    <t>32.59151043772345</t>
  </si>
  <si>
    <t>32.8180352997576</t>
  </si>
  <si>
    <t>33.343556965497555</t>
  </si>
  <si>
    <t>33.21669769017583</t>
  </si>
  <si>
    <t>33.38885396422482</t>
  </si>
  <si>
    <t>33.388861908482106</t>
  </si>
  <si>
    <t>33.524758779199175</t>
  </si>
  <si>
    <t>33.61537439762844</t>
  </si>
  <si>
    <t>33.78752849440918</t>
  </si>
  <si>
    <t>34.159020837048125</t>
  </si>
  <si>
    <t>35.21006968010919</t>
  </si>
  <si>
    <t>35.52719498863665</t>
  </si>
  <si>
    <t>35.717463231611994</t>
  </si>
  <si>
    <t>35.391278143865755</t>
  </si>
  <si>
    <t>35.318785082529246</t>
  </si>
  <si>
    <t>35.5906088185888</t>
  </si>
  <si>
    <t>35.73559189941012</t>
  </si>
  <si>
    <t>35.88055164144759</t>
  </si>
  <si>
    <t>36.6869708494522</t>
  </si>
  <si>
    <t>36.886306794304815</t>
  </si>
  <si>
    <t>39.75855905173944</t>
  </si>
  <si>
    <t>40.456231951105956</t>
  </si>
  <si>
    <t>41.30794735496433</t>
  </si>
  <si>
    <t>41.607438106119766</t>
  </si>
  <si>
    <t>41.306662542209764</t>
  </si>
  <si>
    <t>41.16993782291349</t>
  </si>
  <si>
    <t>41.43425287959219</t>
  </si>
  <si>
    <t>40.55927160824717</t>
  </si>
  <si>
    <t>40.495466579072435</t>
  </si>
  <si>
    <t>40.39521737237605</t>
  </si>
  <si>
    <t>39.89391932379415</t>
  </si>
  <si>
    <t>39.401740973689456</t>
  </si>
  <si>
    <t>38.89132408806293</t>
  </si>
  <si>
    <t>38.991593781440734</t>
  </si>
  <si>
    <t>39.2923675104799</t>
  </si>
  <si>
    <t>39.41085966155531</t>
  </si>
  <si>
    <t>39.25590669563101</t>
  </si>
  <si>
    <t>41.05144683318826</t>
  </si>
  <si>
    <t>41.880862778843785</t>
  </si>
  <si>
    <t>42.0084724247129</t>
  </si>
  <si>
    <t>42.11784421001563</t>
  </si>
  <si>
    <t>39.78455698651311</t>
  </si>
  <si>
    <t>40.012409353938246</t>
  </si>
  <si>
    <t>40.067093791096525</t>
  </si>
  <si>
    <t>39.63870927792341</t>
  </si>
  <si>
    <t>38.68168981349308</t>
  </si>
  <si>
    <t>39.201211495332814</t>
  </si>
  <si>
    <t>39.091844891510775</t>
  </si>
  <si>
    <t>39.656942876135126</t>
  </si>
  <si>
    <t>40.25849712935433</t>
  </si>
  <si>
    <t>40.97852668229062</t>
  </si>
  <si>
    <t>44.998011553913805</t>
  </si>
  <si>
    <t>44.423804083166594</t>
  </si>
  <si>
    <t>43.34829432439721</t>
  </si>
  <si>
    <t>43.2480349895442</t>
  </si>
  <si>
    <t>42.01758113110586</t>
  </si>
  <si>
    <t>40.559270086990004</t>
  </si>
  <si>
    <t>39.48552531614265</t>
  </si>
  <si>
    <t>39.21941718034179</t>
  </si>
  <si>
    <t>40.61419564446698</t>
  </si>
  <si>
    <t>40.4123310644433</t>
  </si>
  <si>
    <t>41.76124089978834</t>
  </si>
  <si>
    <t>41.651122524031464</t>
  </si>
  <si>
    <t>42.13746596355834</t>
  </si>
  <si>
    <t>41.8621818996227</t>
  </si>
  <si>
    <t>45.22069160533213</t>
  </si>
  <si>
    <t>44.0828423977551</t>
  </si>
  <si>
    <t>46.01902492568507</t>
  </si>
  <si>
    <t>45.9731556706408</t>
  </si>
  <si>
    <t>46.31268011639418</t>
  </si>
  <si>
    <t>46.79901917179624</t>
  </si>
  <si>
    <t>46.34019583938851</t>
  </si>
  <si>
    <t>46.789843490070595</t>
  </si>
  <si>
    <t>45.81716174161542</t>
  </si>
  <si>
    <t>46.955007542447575</t>
  </si>
  <si>
    <t>46.43197075995167</t>
  </si>
  <si>
    <t>45.294105529785156</t>
  </si>
  <si>
    <t>44.97293134296067</t>
  </si>
  <si>
    <t>45.762101663640294</t>
  </si>
  <si>
    <t>43.39460848382476</t>
  </si>
  <si>
    <t>44.42236371937818</t>
  </si>
  <si>
    <t>44.05530914623242</t>
  </si>
  <si>
    <t>45.853860040715944</t>
  </si>
  <si>
    <t>44.504951835049965</t>
  </si>
  <si>
    <t>47.211946968434894</t>
  </si>
  <si>
    <t>48.5333280453798</t>
  </si>
  <si>
    <t>47.35877593781976</t>
  </si>
  <si>
    <t>46.688898705083055</t>
  </si>
  <si>
    <t>46.92749011578863</t>
  </si>
  <si>
    <t>46.99171936225627</t>
  </si>
  <si>
    <t>47.202772360122786</t>
  </si>
  <si>
    <t>47.854285970179916</t>
  </si>
  <si>
    <t>47.06911092544355</t>
  </si>
  <si>
    <t>48.73037056626596</t>
  </si>
  <si>
    <t>49.09031993652424</t>
  </si>
  <si>
    <t>50.23473807301744</t>
  </si>
  <si>
    <t>50.52085420270186</t>
  </si>
  <si>
    <t>49.80097362030309</t>
  </si>
  <si>
    <t>50.22551359381575</t>
  </si>
  <si>
    <t>49.34874392004692</t>
  </si>
  <si>
    <t>49.70868035079175</t>
  </si>
  <si>
    <t>49.8840296106928</t>
  </si>
  <si>
    <t>49.69021206553904</t>
  </si>
  <si>
    <t>49.95787087973839</t>
  </si>
  <si>
    <t>50.336259964472774</t>
  </si>
  <si>
    <t>50.58545512194909</t>
  </si>
  <si>
    <t>51.3330281427951</t>
  </si>
  <si>
    <t>52.403615242522605</t>
  </si>
  <si>
    <t>51.3330282230633</t>
  </si>
  <si>
    <t>50.04093170538812</t>
  </si>
  <si>
    <t>50.677751855875556</t>
  </si>
  <si>
    <t>50.92693267854348</t>
  </si>
  <si>
    <t>48.62885627137933</t>
  </si>
  <si>
    <t>48.268909578545056</t>
  </si>
  <si>
    <t>45.555513496107494</t>
  </si>
  <si>
    <t>44.99253088743114</t>
  </si>
  <si>
    <t>45.68473448831717</t>
  </si>
  <si>
    <t>45.06637157390779</t>
  </si>
  <si>
    <t>45.620121846884295</t>
  </si>
  <si>
    <t>46.515364984868526</t>
  </si>
  <si>
    <t>47.844370321215514</t>
  </si>
  <si>
    <t>47.24446141867178</t>
  </si>
  <si>
    <t>47.07834159998687</t>
  </si>
  <si>
    <t>47.373683685800465</t>
  </si>
  <si>
    <t>47.8720569088243</t>
  </si>
  <si>
    <t>43.82041942783377</t>
  </si>
  <si>
    <t>42.85135768040317</t>
  </si>
  <si>
    <t>44.48492982038267</t>
  </si>
  <si>
    <t>44.86688251234049</t>
  </si>
  <si>
    <t>45.90685091387897</t>
  </si>
  <si>
    <t>44.84832194142067</t>
  </si>
  <si>
    <t>44.92259733217844</t>
  </si>
  <si>
    <t>44.24477304195503</t>
  </si>
  <si>
    <t>43.54836968125328</t>
  </si>
  <si>
    <t>43.68764505394488</t>
  </si>
  <si>
    <t>43.01909980206933</t>
  </si>
  <si>
    <t>43.37194483309189</t>
  </si>
  <si>
    <t>43.71550562723448</t>
  </si>
  <si>
    <t>44.65332444937798</t>
  </si>
  <si>
    <t>44.07763452156455</t>
  </si>
  <si>
    <t>43.836207092880784</t>
  </si>
  <si>
    <t>42.109132575702745</t>
  </si>
  <si>
    <t>42.61054535073022</t>
  </si>
  <si>
    <t>43.056243085563146</t>
  </si>
  <si>
    <t>42.85195776046592</t>
  </si>
  <si>
    <t>42.21126478076041</t>
  </si>
  <si>
    <t>43.93835168488215</t>
  </si>
  <si>
    <t>45.08973954043848</t>
  </si>
  <si>
    <t>43.325517463189506</t>
  </si>
  <si>
    <t>43.195522906376716</t>
  </si>
  <si>
    <t>41.59843826293945</t>
  </si>
  <si>
    <t>40.604911165480026</t>
  </si>
  <si>
    <t>41.069167921666946</t>
  </si>
  <si>
    <t>42.2855597028419</t>
  </si>
  <si>
    <t>40.94846591131192</t>
  </si>
  <si>
    <t>40.77203337484683</t>
  </si>
  <si>
    <t>40.18706790927924</t>
  </si>
  <si>
    <t>41.50558223937066</t>
  </si>
  <si>
    <t>43.48337428960046</t>
  </si>
  <si>
    <t>43.511222345727475</t>
  </si>
  <si>
    <t>43.40908866389562</t>
  </si>
  <si>
    <t>43.56693812857699</t>
  </si>
  <si>
    <t>43.943898872671916</t>
  </si>
  <si>
    <t>45.280063697727954</t>
  </si>
  <si>
    <t>43.54211480958368</t>
  </si>
  <si>
    <t>44.64468165937433</t>
  </si>
  <si>
    <t>43.99995253251232</t>
  </si>
  <si>
    <t>43.93455501415467</t>
  </si>
  <si>
    <t>43.46736162282874</t>
  </si>
  <si>
    <t>43.63555669755661</t>
  </si>
  <si>
    <t>43.467363039669124</t>
  </si>
  <si>
    <t>42.99082289030793</t>
  </si>
  <si>
    <t>44.29896093507246</t>
  </si>
  <si>
    <t>44.71008703361834</t>
  </si>
  <si>
    <t>43.59816679660855</t>
  </si>
  <si>
    <t>44.25223443025197</t>
  </si>
  <si>
    <t>42.40217333461443</t>
  </si>
  <si>
    <t>41.73875508536557</t>
  </si>
  <si>
    <t>42.766569240550595</t>
  </si>
  <si>
    <t>42.551674269871164</t>
  </si>
  <si>
    <t>43.710292355356856</t>
  </si>
  <si>
    <t>44.896956218233875</t>
  </si>
  <si>
    <t>45.130558318994595</t>
  </si>
  <si>
    <t>45.261376535284946</t>
  </si>
  <si>
    <t>42.74788458254124</t>
  </si>
  <si>
    <t>43.28983069132115</t>
  </si>
  <si>
    <t>43.40195108714738</t>
  </si>
  <si>
    <t>45.14393583992182</t>
  </si>
  <si>
    <t>45.67991384995668</t>
  </si>
  <si>
    <t>47.01514496000426</t>
  </si>
  <si>
    <t>47.34424478788454</t>
  </si>
  <si>
    <t>48.04007741509747</t>
  </si>
  <si>
    <t>48.27514258679382</t>
  </si>
  <si>
    <t>48.01186455456439</t>
  </si>
  <si>
    <t>48.152903999567876</t>
  </si>
  <si>
    <t>48.95216063445752</t>
  </si>
  <si>
    <t>49.375301375249954</t>
  </si>
  <si>
    <t>49.65739955176149</t>
  </si>
  <si>
    <t>49.732613364044006</t>
  </si>
  <si>
    <t>50.03350816848183</t>
  </si>
  <si>
    <t>49.23424834387648</t>
  </si>
  <si>
    <t>49.43172221801217</t>
  </si>
  <si>
    <t>50.447248166283025</t>
  </si>
  <si>
    <t>50.146352262738404</t>
  </si>
  <si>
    <t>50.776349439520466</t>
  </si>
  <si>
    <t>50.62590180415675</t>
  </si>
  <si>
    <t>50.03351002301167</t>
  </si>
  <si>
    <t>49.25306572411106</t>
  </si>
  <si>
    <t>49.873663577809786</t>
  </si>
  <si>
    <t>49.779624411971724</t>
  </si>
  <si>
    <t>50.870381138560006</t>
  </si>
  <si>
    <t>51.61321292007455</t>
  </si>
  <si>
    <t>51.9047113341048</t>
  </si>
  <si>
    <t>51.6226221759565</t>
  </si>
  <si>
    <t>52.50650992389776</t>
  </si>
  <si>
    <t>52.58173650596781</t>
  </si>
  <si>
    <t>52.72278404118136</t>
  </si>
  <si>
    <t>54.650400953077714</t>
  </si>
  <si>
    <t>54.42472944421065</t>
  </si>
  <si>
    <t>54.66920320029623</t>
  </si>
  <si>
    <t>53.81352517286313</t>
  </si>
  <si>
    <t>48.44441138166621</t>
  </si>
  <si>
    <t>47.95544215706909</t>
  </si>
  <si>
    <t>47.1279799552147</t>
  </si>
  <si>
    <t>47.70155818188948</t>
  </si>
  <si>
    <t>47.4828182930135</t>
  </si>
  <si>
    <t>42.667368602613216</t>
  </si>
  <si>
    <t>42.34570379540503</t>
  </si>
  <si>
    <t>41.106370438451755</t>
  </si>
  <si>
    <t>41.79698981640125</t>
  </si>
  <si>
    <t>44.010769197597426</t>
  </si>
  <si>
    <t>43.7553473293413</t>
  </si>
  <si>
    <t>44.02024370622385</t>
  </si>
  <si>
    <t>43.09309911914141</t>
  </si>
  <si>
    <t>43.32961317842975</t>
  </si>
  <si>
    <t>44.08646221118509</t>
  </si>
  <si>
    <t>44.46488103930929</t>
  </si>
  <si>
    <t>44.27566518921359</t>
  </si>
  <si>
    <t>44.994682149793036</t>
  </si>
  <si>
    <t>45.10820207927193</t>
  </si>
  <si>
    <t>45.41094832256708</t>
  </si>
  <si>
    <t>44.587881333024015</t>
  </si>
  <si>
    <t>45.704233008175514</t>
  </si>
  <si>
    <t>46.177265012642344</t>
  </si>
  <si>
    <t>46.584067982666106</t>
  </si>
  <si>
    <t>48.53295461374648</t>
  </si>
  <si>
    <t>49.08166540036932</t>
  </si>
  <si>
    <t>48.77893273390915</t>
  </si>
  <si>
    <t>46.80165929047654</t>
  </si>
  <si>
    <t>44.54603340096025</t>
  </si>
  <si>
    <t>43.78408254428159</t>
  </si>
  <si>
    <t>43.27927945424048</t>
  </si>
  <si>
    <t>43.203088726977875</t>
  </si>
  <si>
    <t>43.86979557685392</t>
  </si>
  <si>
    <t>43.09831329012522</t>
  </si>
  <si>
    <t>43.33642930014011</t>
  </si>
  <si>
    <t>43.212609913385855</t>
  </si>
  <si>
    <t>44.917493074749466</t>
  </si>
  <si>
    <t>45.27942269268604</t>
  </si>
  <si>
    <t>47.6891190274068</t>
  </si>
  <si>
    <t>48.59394898926948</t>
  </si>
  <si>
    <t>48.4129812124932</t>
  </si>
  <si>
    <t>49.59401436709988</t>
  </si>
  <si>
    <t>49.241613789645726</t>
  </si>
  <si>
    <t>49.051119088828074</t>
  </si>
  <si>
    <t>48.15582439509055</t>
  </si>
  <si>
    <t>47.0700277858976</t>
  </si>
  <si>
    <t>47.94628068201486</t>
  </si>
  <si>
    <t>47.94628399757855</t>
  </si>
  <si>
    <t>46.22235031805201</t>
  </si>
  <si>
    <t>47.65102019710091</t>
  </si>
  <si>
    <t>47.250991113929615</t>
  </si>
  <si>
    <t>48.00343051607512</t>
  </si>
  <si>
    <t>49.64164556163306</t>
  </si>
  <si>
    <t>48.93682974609986</t>
  </si>
  <si>
    <t>48.60346433156435</t>
  </si>
  <si>
    <t>48.984451903642984</t>
  </si>
  <si>
    <t>53.39429323301595</t>
  </si>
  <si>
    <t>52.97520961902</t>
  </si>
  <si>
    <t>54.146719370435704</t>
  </si>
  <si>
    <t>54.489598030646874</t>
  </si>
  <si>
    <t>54.56922704962436</t>
  </si>
  <si>
    <t>55.45030574145658</t>
  </si>
  <si>
    <t>55.30665064210477</t>
  </si>
  <si>
    <t>55.057647398280515</t>
  </si>
  <si>
    <t>55.03849141825724</t>
  </si>
  <si>
    <t>53.39126641486626</t>
  </si>
  <si>
    <t>53.49661092028751</t>
  </si>
  <si>
    <t>53.40083767489496</t>
  </si>
  <si>
    <t>54.2148766406706</t>
  </si>
  <si>
    <t>54.71288475301388</t>
  </si>
  <si>
    <t>54.53091410542406</t>
  </si>
  <si>
    <t>55.440721797468505</t>
  </si>
  <si>
    <t>56.848528338251995</t>
  </si>
  <si>
    <t>57.6721438018657</t>
  </si>
  <si>
    <t>56.044071176350144</t>
  </si>
  <si>
    <t>56.3792624356471</t>
  </si>
  <si>
    <t>56.58037733770384</t>
  </si>
  <si>
    <t>56.68572188670799</t>
  </si>
  <si>
    <t>56.264340550213454</t>
  </si>
  <si>
    <t>56.570796014602585</t>
  </si>
  <si>
    <t>56.73361111122043</t>
  </si>
  <si>
    <t>58.39041251297961</t>
  </si>
  <si>
    <t>63.64812906470882</t>
  </si>
  <si>
    <t>62.824528649758086</t>
  </si>
  <si>
    <t>63.370394210025765</t>
  </si>
  <si>
    <t>61.57952833094124</t>
  </si>
  <si>
    <t>63.33209308420122</t>
  </si>
  <si>
    <t>63.52850529853212</t>
  </si>
  <si>
    <t>64.23105753163651</t>
  </si>
  <si>
    <t>64.30803914687728</t>
  </si>
  <si>
    <t>63.403378507335795</t>
  </si>
  <si>
    <t>59.014808909970526</t>
  </si>
  <si>
    <t>53.70231501853452</t>
  </si>
  <si>
    <t>53.317356875340536</t>
  </si>
  <si>
    <t>48.53419594908964</t>
  </si>
  <si>
    <t>49.09239038516843</t>
  </si>
  <si>
    <t>49.419599683056035</t>
  </si>
  <si>
    <t>51.219311656286486</t>
  </si>
  <si>
    <t>49.4965959544044</t>
  </si>
  <si>
    <t>54.01028627103548</t>
  </si>
  <si>
    <t>57.27285361133578</t>
  </si>
  <si>
    <t>56.19495493446648</t>
  </si>
  <si>
    <t>56.599168241118</t>
  </si>
  <si>
    <t>57.58082198785101</t>
  </si>
  <si>
    <t>55.63675816117625</t>
  </si>
  <si>
    <t>56.59916909158311</t>
  </si>
  <si>
    <t>57.089995245322925</t>
  </si>
  <si>
    <t>55.15555479858202</t>
  </si>
  <si>
    <t>57.044693478974764</t>
  </si>
  <si>
    <t>55.07030059095538</t>
  </si>
  <si>
    <t>57.925438108672196</t>
  </si>
  <si>
    <t>59.05781768651553</t>
  </si>
  <si>
    <t>59.83209127706774</t>
  </si>
  <si>
    <t>58.873921228143985</t>
  </si>
  <si>
    <t>60.91607139588478</t>
  </si>
  <si>
    <t>57.60604605187024</t>
  </si>
  <si>
    <t>56.25106383318592</t>
  </si>
  <si>
    <t>56.69627758152188</t>
  </si>
  <si>
    <t>58.12868400995797</t>
  </si>
  <si>
    <t>57.19955218056581</t>
  </si>
  <si>
    <t>56.938233683802366</t>
  </si>
  <si>
    <t>56.783384125737264</t>
  </si>
  <si>
    <t>55.234827978244944</t>
  </si>
  <si>
    <t>56.65756307081524</t>
  </si>
  <si>
    <t>56.870485331558065</t>
  </si>
  <si>
    <t>57.07373328945204</t>
  </si>
  <si>
    <t>56.715636590559924</t>
  </si>
  <si>
    <t>55.5058298584619</t>
  </si>
  <si>
    <t>56.541424019909805</t>
  </si>
  <si>
    <t>57.373761544380486</t>
  </si>
  <si>
    <t>47.87921886683871</t>
  </si>
  <si>
    <t>47.09526326138569</t>
  </si>
  <si>
    <t>46.83046928571115</t>
  </si>
  <si>
    <t>46.8304665705435</t>
  </si>
  <si>
    <t>47.005860058372335</t>
  </si>
  <si>
    <t>47.01560414762476</t>
  </si>
  <si>
    <t>47.5710185559619</t>
  </si>
  <si>
    <t>48.1946462109565</t>
  </si>
  <si>
    <t>48.935210042455175</t>
  </si>
  <si>
    <t>48.85724881091543</t>
  </si>
  <si>
    <t>47.600251772088164</t>
  </si>
  <si>
    <t>49.919368386021056</t>
  </si>
  <si>
    <t>50.46503726680553</t>
  </si>
  <si>
    <t>52.462596222719235</t>
  </si>
  <si>
    <t>42.796376254618664</t>
  </si>
  <si>
    <t>44.206943413749094</t>
  </si>
  <si>
    <t>46.395696574369104</t>
  </si>
  <si>
    <t>44.40324563762818</t>
  </si>
  <si>
    <t>47.6618355951863</t>
  </si>
  <si>
    <t>50.321718080022144</t>
  </si>
  <si>
    <t>55.60220900628139</t>
  </si>
  <si>
    <t>30.004087448120117</t>
  </si>
  <si>
    <t>30.56218910217285</t>
  </si>
  <si>
    <t>30.620487213134766</t>
  </si>
  <si>
    <t>30.48721694946289</t>
  </si>
  <si>
    <t>30.4039249420166</t>
  </si>
  <si>
    <t>30.278966903686523</t>
  </si>
  <si>
    <t>30.145702362060547</t>
  </si>
  <si>
    <t>30.36227798461914</t>
  </si>
  <si>
    <t>30.062393188476562</t>
  </si>
  <si>
    <t>30.387258529663086</t>
  </si>
  <si>
    <t>29.829160690307617</t>
  </si>
  <si>
    <t>28.479724884033203</t>
  </si>
  <si>
    <t>28.496383666992188</t>
  </si>
  <si>
    <t>27.52179527282715</t>
  </si>
  <si>
    <t>28.0299129486084</t>
  </si>
  <si>
    <t>28.189014434814453</t>
  </si>
  <si>
    <t>28.474267959594727</t>
  </si>
  <si>
    <t>27.62691879272461</t>
  </si>
  <si>
    <t>28.272912979125977</t>
  </si>
  <si>
    <t>28.147071838378906</t>
  </si>
  <si>
    <t>29.14542579650879</t>
  </si>
  <si>
    <t>28.751123428344727</t>
  </si>
  <si>
    <t>28.700780868530273</t>
  </si>
  <si>
    <t>28.86857032775879</t>
  </si>
  <si>
    <t>28.323251724243164</t>
  </si>
  <si>
    <t>28.4826602935791</t>
  </si>
  <si>
    <t>28.230966567993164</t>
  </si>
  <si>
    <t>27.8953800201416</t>
  </si>
  <si>
    <t>28.5749454498291</t>
  </si>
  <si>
    <t>28.608489990234375</t>
  </si>
  <si>
    <t>28.625272750854492</t>
  </si>
  <si>
    <t>28.29808235168457</t>
  </si>
  <si>
    <t>27.845046997070312</t>
  </si>
  <si>
    <t>27.45073127746582</t>
  </si>
  <si>
    <t>26.595001220703125</t>
  </si>
  <si>
    <t>27.123544692993164</t>
  </si>
  <si>
    <t>25.839935302734375</t>
  </si>
  <si>
    <t>25.865100860595703</t>
  </si>
  <si>
    <t>25.66375160217285</t>
  </si>
  <si>
    <t>25.915441513061523</t>
  </si>
  <si>
    <t>26.267799377441406</t>
  </si>
  <si>
    <t>25.076478958129883</t>
  </si>
  <si>
    <t>25.235883712768555</t>
  </si>
  <si>
    <t>25.84832000732422</t>
  </si>
  <si>
    <t>26.225858688354492</t>
  </si>
  <si>
    <t>26.209074020385742</t>
  </si>
  <si>
    <t>26.787954330444336</t>
  </si>
  <si>
    <t>26.62016487121582</t>
  </si>
  <si>
    <t>26.418811798095703</t>
  </si>
  <si>
    <t>27.54302406311035</t>
  </si>
  <si>
    <t>27.576581954956055</t>
  </si>
  <si>
    <t>27.240999221801758</t>
  </si>
  <si>
    <t>27.459123611450195</t>
  </si>
  <si>
    <t>27.4339542388916</t>
  </si>
  <si>
    <t>27.140316009521484</t>
  </si>
  <si>
    <t>26.91380500793457</t>
  </si>
  <si>
    <t>27.266162872314453</t>
  </si>
  <si>
    <t>27.702428817749023</t>
  </si>
  <si>
    <t>27.593360900878906</t>
  </si>
  <si>
    <t>27.30811309814453</t>
  </si>
  <si>
    <t>28.038002014160156</t>
  </si>
  <si>
    <t>28.046398162841797</t>
  </si>
  <si>
    <t>27.58163070678711</t>
  </si>
  <si>
    <t>27.716840744018555</t>
  </si>
  <si>
    <t>27.623886108398438</t>
  </si>
  <si>
    <t>27.2520694732666</t>
  </si>
  <si>
    <t>27.860496520996094</t>
  </si>
  <si>
    <t>27.877391815185547</t>
  </si>
  <si>
    <t>28.266103744506836</t>
  </si>
  <si>
    <t>28.48581314086914</t>
  </si>
  <si>
    <t>29.11957359313965</t>
  </si>
  <si>
    <t>28.65481948852539</t>
  </si>
  <si>
    <t>27.65768051147461</t>
  </si>
  <si>
    <t>27.302776336669922</t>
  </si>
  <si>
    <t>26.90561294555664</t>
  </si>
  <si>
    <t>26.888710021972656</t>
  </si>
  <si>
    <t>26.525352478027344</t>
  </si>
  <si>
    <t>27.361927032470703</t>
  </si>
  <si>
    <t>26.964763641357422</t>
  </si>
  <si>
    <t>26.212690353393555</t>
  </si>
  <si>
    <t>25.705678939819336</t>
  </si>
  <si>
    <t>24.928253173828125</t>
  </si>
  <si>
    <t>24.64940071105957</t>
  </si>
  <si>
    <t>25.122610092163086</t>
  </si>
  <si>
    <t>25.055007934570312</t>
  </si>
  <si>
    <t>24.590246200561523</t>
  </si>
  <si>
    <t>24.269134521484375</t>
  </si>
  <si>
    <t>24.514192581176758</t>
  </si>
  <si>
    <t>24.429689407348633</t>
  </si>
  <si>
    <t>24.46349334716797</t>
  </si>
  <si>
    <t>24.683752059936523</t>
  </si>
  <si>
    <t>24.777482986450195</t>
  </si>
  <si>
    <t>22.36618995666504</t>
  </si>
  <si>
    <t>24.215126037597656</t>
  </si>
  <si>
    <t>23.703899383544922</t>
  </si>
  <si>
    <t>24.300336837768555</t>
  </si>
  <si>
    <t>24.939376831054688</t>
  </si>
  <si>
    <t>25.04161834716797</t>
  </si>
  <si>
    <t>25.314268112182617</t>
  </si>
  <si>
    <t>24.845645904541016</t>
  </si>
  <si>
    <t>24.266254425048828</t>
  </si>
  <si>
    <t>24.547433853149414</t>
  </si>
  <si>
    <t>25.68065071105957</t>
  </si>
  <si>
    <t>26.59233856201172</t>
  </si>
  <si>
    <t>27.538108825683594</t>
  </si>
  <si>
    <t>27.708518981933594</t>
  </si>
  <si>
    <t>27.29953384399414</t>
  </si>
  <si>
    <t>27.904489517211914</t>
  </si>
  <si>
    <t>28.151580810546875</t>
  </si>
  <si>
    <t>28.492403030395508</t>
  </si>
  <si>
    <t>28.432750701904297</t>
  </si>
  <si>
    <t>29.736385345458984</t>
  </si>
  <si>
    <t>29.472253799438477</t>
  </si>
  <si>
    <t>29.370006561279297</t>
  </si>
  <si>
    <t>29.233678817749023</t>
  </si>
  <si>
    <t>29.17361068725586</t>
  </si>
  <si>
    <t>29.03632926940918</t>
  </si>
  <si>
    <t>28.195438385009766</t>
  </si>
  <si>
    <t>27.800737380981445</t>
  </si>
  <si>
    <t>27.551904678344727</t>
  </si>
  <si>
    <t>27.543325424194336</t>
  </si>
  <si>
    <t>28.00666618347168</t>
  </si>
  <si>
    <t>28.452852249145508</t>
  </si>
  <si>
    <t>29.739925384521484</t>
  </si>
  <si>
    <t>29.482505798339844</t>
  </si>
  <si>
    <t>29.559738159179688</t>
  </si>
  <si>
    <t>29.83431053161621</t>
  </si>
  <si>
    <t>29.88579559326172</t>
  </si>
  <si>
    <t>29.207942962646484</t>
  </si>
  <si>
    <t>30.02309226989746</t>
  </si>
  <si>
    <t>29.868633270263672</t>
  </si>
  <si>
    <t>29.405290603637695</t>
  </si>
  <si>
    <t>29.954439163208008</t>
  </si>
  <si>
    <t>29.062068939208984</t>
  </si>
  <si>
    <t>29.79998779296875</t>
  </si>
  <si>
    <t>30.031660079956055</t>
  </si>
  <si>
    <t>29.971595764160156</t>
  </si>
  <si>
    <t>29.027746200561523</t>
  </si>
  <si>
    <t>27.03707504272461</t>
  </si>
  <si>
    <t>27.50900650024414</t>
  </si>
  <si>
    <t>28.040992736816406</t>
  </si>
  <si>
    <t>27.380298614501953</t>
  </si>
  <si>
    <t>28.092479705810547</t>
  </si>
  <si>
    <t>25.535497665405273</t>
  </si>
  <si>
    <t>25.389633178710938</t>
  </si>
  <si>
    <t>25.44968605041504</t>
  </si>
  <si>
    <t>25.681358337402344</t>
  </si>
  <si>
    <t>25.39820671081543</t>
  </si>
  <si>
    <t>25.689939498901367</t>
  </si>
  <si>
    <t>25.715686798095703</t>
  </si>
  <si>
    <t>26.61663055419922</t>
  </si>
  <si>
    <t>26.445026397705078</t>
  </si>
  <si>
    <t>25.768903732299805</t>
  </si>
  <si>
    <t>24.946584701538086</t>
  </si>
  <si>
    <t>25.509225845336914</t>
  </si>
  <si>
    <t>25.465938568115234</t>
  </si>
  <si>
    <t>25.405357360839844</t>
  </si>
  <si>
    <t>24.92926788330078</t>
  </si>
  <si>
    <t>25.266857147216797</t>
  </si>
  <si>
    <t>25.613101959228516</t>
  </si>
  <si>
    <t>26.28826141357422</t>
  </si>
  <si>
    <t>26.781652450561523</t>
  </si>
  <si>
    <t>27.49144744873047</t>
  </si>
  <si>
    <t>27.430856704711914</t>
  </si>
  <si>
    <t>27.68187713623047</t>
  </si>
  <si>
    <t>27.99349594116211</t>
  </si>
  <si>
    <t>27.595317840576172</t>
  </si>
  <si>
    <t>28.313766479492188</t>
  </si>
  <si>
    <t>28.002147674560547</t>
  </si>
  <si>
    <t>28.088708877563477</t>
  </si>
  <si>
    <t>27.768442153930664</t>
  </si>
  <si>
    <t>27.811721801757812</t>
  </si>
  <si>
    <t>27.52606773376465</t>
  </si>
  <si>
    <t>27.231765747070312</t>
  </si>
  <si>
    <t>27.673219680786133</t>
  </si>
  <si>
    <t>27.3875732421875</t>
  </si>
  <si>
    <t>27.17983055114746</t>
  </si>
  <si>
    <t>27.482786178588867</t>
  </si>
  <si>
    <t>26.928810119628906</t>
  </si>
  <si>
    <t>26.210359573364258</t>
  </si>
  <si>
    <t>26.279605865478516</t>
  </si>
  <si>
    <t>26.061336517333984</t>
  </si>
  <si>
    <t>26.10498809814453</t>
  </si>
  <si>
    <t>26.227224349975586</t>
  </si>
  <si>
    <t>26.01767921447754</t>
  </si>
  <si>
    <t>26.31452751159668</t>
  </si>
  <si>
    <t>25.982763290405273</t>
  </si>
  <si>
    <t>26.113725662231445</t>
  </si>
  <si>
    <t>26.18356704711914</t>
  </si>
  <si>
    <t>26.323257446289062</t>
  </si>
  <si>
    <t>27.117759704589844</t>
  </si>
  <si>
    <t>27.405874252319336</t>
  </si>
  <si>
    <t>27.493183135986328</t>
  </si>
  <si>
    <t>27.728914260864258</t>
  </si>
  <si>
    <t>27.60668182373047</t>
  </si>
  <si>
    <t>27.842411041259766</t>
  </si>
  <si>
    <t>27.973369598388672</t>
  </si>
  <si>
    <t>28.086872100830078</t>
  </si>
  <si>
    <t>28.060686111450195</t>
  </si>
  <si>
    <t>27.59794807434082</t>
  </si>
  <si>
    <t>27.667800903320312</t>
  </si>
  <si>
    <t>28.191640853881836</t>
  </si>
  <si>
    <t>28.802797317504883</t>
  </si>
  <si>
    <t>26.820913314819336</t>
  </si>
  <si>
    <t>27.23126220703125</t>
  </si>
  <si>
    <t>27.87733268737793</t>
  </si>
  <si>
    <t>28.785335540771484</t>
  </si>
  <si>
    <t>28.98614501953125</t>
  </si>
  <si>
    <t>29.684598922729492</t>
  </si>
  <si>
    <t>30.01637077331543</t>
  </si>
  <si>
    <t>30.505290985107422</t>
  </si>
  <si>
    <t>30.566410064697266</t>
  </si>
  <si>
    <t>30.732290267944336</t>
  </si>
  <si>
    <t>30.618806838989258</t>
  </si>
  <si>
    <t>30.601329803466797</t>
  </si>
  <si>
    <t>30.68864631652832</t>
  </si>
  <si>
    <t>31.16010093688965</t>
  </si>
  <si>
    <t>29.92033576965332</t>
  </si>
  <si>
    <t>30.260835647583008</t>
  </si>
  <si>
    <t>30.409257888793945</t>
  </si>
  <si>
    <t>30.435443878173828</t>
  </si>
  <si>
    <t>30.42671012878418</t>
  </si>
  <si>
    <t>30.173524856567383</t>
  </si>
  <si>
    <t>30.419836044311523</t>
  </si>
  <si>
    <t>30.771724700927734</t>
  </si>
  <si>
    <t>30.824501037597656</t>
  </si>
  <si>
    <t>30.71894073486328</t>
  </si>
  <si>
    <t>30.3758602142334</t>
  </si>
  <si>
    <t>30.5078182220459</t>
  </si>
  <si>
    <t>30.411048889160156</t>
  </si>
  <si>
    <t>30.710142135620117</t>
  </si>
  <si>
    <t>30.762928009033203</t>
  </si>
  <si>
    <t>31.000446319580078</t>
  </si>
  <si>
    <t>31.106008529663086</t>
  </si>
  <si>
    <t>31.14119529724121</t>
  </si>
  <si>
    <t>30.921266555786133</t>
  </si>
  <si>
    <t>30.86849021911621</t>
  </si>
  <si>
    <t>31.273147583007812</t>
  </si>
  <si>
    <t>31.405099868774414</t>
  </si>
  <si>
    <t>31.572237014770508</t>
  </si>
  <si>
    <t>31.739383697509766</t>
  </si>
  <si>
    <t>32.07365798950195</t>
  </si>
  <si>
    <t>32.05607223510742</t>
  </si>
  <si>
    <t>31.334720611572266</t>
  </si>
  <si>
    <t>32.161643981933594</t>
  </si>
  <si>
    <t>33.13808822631836</t>
  </si>
  <si>
    <t>32.6718635559082</t>
  </si>
  <si>
    <t>32.94456100463867</t>
  </si>
  <si>
    <t>32.715850830078125</t>
  </si>
  <si>
    <t>32.24081802368164</t>
  </si>
  <si>
    <t>32.70704650878906</t>
  </si>
  <si>
    <t>33.20847702026367</t>
  </si>
  <si>
    <t>33.129302978515625</t>
  </si>
  <si>
    <t>33.023738861083984</t>
  </si>
  <si>
    <t>33.48998260498047</t>
  </si>
  <si>
    <t>33.51636505126953</t>
  </si>
  <si>
    <t>32.786224365234375</t>
  </si>
  <si>
    <t>32.522315979003906</t>
  </si>
  <si>
    <t>31.23795509338379</t>
  </si>
  <si>
    <t>31.16758918762207</t>
  </si>
  <si>
    <t>30.877283096313477</t>
  </si>
  <si>
    <t>30.622180938720703</t>
  </si>
  <si>
    <t>30.560590744018555</t>
  </si>
  <si>
    <t>30.67495346069336</t>
  </si>
  <si>
    <t>30.36705780029297</t>
  </si>
  <si>
    <t>30.07403564453125</t>
  </si>
  <si>
    <t>29.79039764404297</t>
  </si>
  <si>
    <t>30.74765968322754</t>
  </si>
  <si>
    <t>30.791976928710938</t>
  </si>
  <si>
    <t>30.800846099853516</t>
  </si>
  <si>
    <t>30.57925796508789</t>
  </si>
  <si>
    <t>30.561527252197266</t>
  </si>
  <si>
    <t>30.942659378051758</t>
  </si>
  <si>
    <t>30.978111267089844</t>
  </si>
  <si>
    <t>31.004709243774414</t>
  </si>
  <si>
    <t>31.447877883911133</t>
  </si>
  <si>
    <t>31.41242790222168</t>
  </si>
  <si>
    <t>31.474468231201172</t>
  </si>
  <si>
    <t>31.297199249267578</t>
  </si>
  <si>
    <t>29.923349380493164</t>
  </si>
  <si>
    <t>30.48175621032715</t>
  </si>
  <si>
    <t>30.774250030517578</t>
  </si>
  <si>
    <t>31.465612411499023</t>
  </si>
  <si>
    <t>31.642879486083984</t>
  </si>
  <si>
    <t>31.696060180664062</t>
  </si>
  <si>
    <t>32.61787414550781</t>
  </si>
  <si>
    <t>32.6090087890625</t>
  </si>
  <si>
    <t>32.18354034423828</t>
  </si>
  <si>
    <t>32.98127365112305</t>
  </si>
  <si>
    <t>32.77741622924805</t>
  </si>
  <si>
    <t>32.73310470581055</t>
  </si>
  <si>
    <t>32.85718536376953</t>
  </si>
  <si>
    <t>32.148109436035156</t>
  </si>
  <si>
    <t>32.44060516357422</t>
  </si>
  <si>
    <t>32.272186279296875</t>
  </si>
  <si>
    <t>32.387420654296875</t>
  </si>
  <si>
    <t>32.750823974609375</t>
  </si>
  <si>
    <t>32.53810501098633</t>
  </si>
  <si>
    <t>32.582420349121094</t>
  </si>
  <si>
    <t>32.414005279541016</t>
  </si>
  <si>
    <t>32.74196243286133</t>
  </si>
  <si>
    <t>33.344688415527344</t>
  </si>
  <si>
    <t>33.50422668457031</t>
  </si>
  <si>
    <t>32.63559341430664</t>
  </si>
  <si>
    <t>32.511505126953125</t>
  </si>
  <si>
    <t>32.37760543823242</t>
  </si>
  <si>
    <t>32.44900894165039</t>
  </si>
  <si>
    <t>31.654521942138672</t>
  </si>
  <si>
    <t>31.547405242919922</t>
  </si>
  <si>
    <t>32.07408905029297</t>
  </si>
  <si>
    <t>32.181209564208984</t>
  </si>
  <si>
    <t>32.50258255004883</t>
  </si>
  <si>
    <t>32.199066162109375</t>
  </si>
  <si>
    <t>32.59184646606445</t>
  </si>
  <si>
    <t>32.31511306762695</t>
  </si>
  <si>
    <t>32.05622863769531</t>
  </si>
  <si>
    <t>32.04731369018555</t>
  </si>
  <si>
    <t>31.752727508544922</t>
  </si>
  <si>
    <t>31.79736328125</t>
  </si>
  <si>
    <t>31.38671875</t>
  </si>
  <si>
    <t>31.40458106994629</t>
  </si>
  <si>
    <t>31.33316421508789</t>
  </si>
  <si>
    <t>31.484926223754883</t>
  </si>
  <si>
    <t>31.627750396728516</t>
  </si>
  <si>
    <t>31.279611587524414</t>
  </si>
  <si>
    <t>31.592042922973633</t>
  </si>
  <si>
    <t>31.913410186767578</t>
  </si>
  <si>
    <t>32.279415130615234</t>
  </si>
  <si>
    <t>31.904491424560547</t>
  </si>
  <si>
    <t>31.46706771850586</t>
  </si>
  <si>
    <t>31.672382354736328</t>
  </si>
  <si>
    <t>31.931257247924805</t>
  </si>
  <si>
    <t>32.80607986450195</t>
  </si>
  <si>
    <t>32.966773986816406</t>
  </si>
  <si>
    <t>33.00248336791992</t>
  </si>
  <si>
    <t>33.25699234008789</t>
  </si>
  <si>
    <t>33.14007568359375</t>
  </si>
  <si>
    <t>32.861297607421875</t>
  </si>
  <si>
    <t>32.708404541015625</t>
  </si>
  <si>
    <t>32.3846435546875</t>
  </si>
  <si>
    <t>31.952970504760742</t>
  </si>
  <si>
    <t>32.042911529541016</t>
  </si>
  <si>
    <t>31.512306213378906</t>
  </si>
  <si>
    <t>31.674184799194336</t>
  </si>
  <si>
    <t>32.168800354003906</t>
  </si>
  <si>
    <t>32.24974822998047</t>
  </si>
  <si>
    <t>32.474578857421875</t>
  </si>
  <si>
    <t>32.6634407043457</t>
  </si>
  <si>
    <t>32.68142318725586</t>
  </si>
  <si>
    <t>32.807315826416016</t>
  </si>
  <si>
    <t>32.114845275878906</t>
  </si>
  <si>
    <t>32.132835388183594</t>
  </si>
  <si>
    <t>31.665185928344727</t>
  </si>
  <si>
    <t>31.93497657775879</t>
  </si>
  <si>
    <t>31.350418090820312</t>
  </si>
  <si>
    <t>31.09861183166504</t>
  </si>
  <si>
    <t>30.9007568359375</t>
  </si>
  <si>
    <t>30.639963150024414</t>
  </si>
  <si>
    <t>30.756872177124023</t>
  </si>
  <si>
    <t>30.163312911987305</t>
  </si>
  <si>
    <t>30.343181610107422</t>
  </si>
  <si>
    <t>30.882774353027344</t>
  </si>
  <si>
    <t>30.2442569732666</t>
  </si>
  <si>
    <t>30.46908187866211</t>
  </si>
  <si>
    <t>30.505056381225586</t>
  </si>
  <si>
    <t>30.801834106445312</t>
  </si>
  <si>
    <t>30.7928524017334</t>
  </si>
  <si>
    <t>30.99968910217285</t>
  </si>
  <si>
    <t>31.05365753173828</t>
  </si>
  <si>
    <t>31.08062171936035</t>
  </si>
  <si>
    <t>31.251502990722656</t>
  </si>
  <si>
    <t>31.233509063720703</t>
  </si>
  <si>
    <t>31.179553985595703</t>
  </si>
  <si>
    <t>31.449352264404297</t>
  </si>
  <si>
    <t>32.690406799316406</t>
  </si>
  <si>
    <t>32.95121765136719</t>
  </si>
  <si>
    <t>33.06267547607422</t>
  </si>
  <si>
    <t>32.8905029296875</t>
  </si>
  <si>
    <t>33.15326690673828</t>
  </si>
  <si>
    <t>32.745540618896484</t>
  </si>
  <si>
    <t>32.92675018310547</t>
  </si>
  <si>
    <t>31.721677780151367</t>
  </si>
  <si>
    <t>31.640127182006836</t>
  </si>
  <si>
    <t>31.395488739013672</t>
  </si>
  <si>
    <t>31.449859619140625</t>
  </si>
  <si>
    <t>31.41360855102539</t>
  </si>
  <si>
    <t>31.467973709106445</t>
  </si>
  <si>
    <t>31.61294937133789</t>
  </si>
  <si>
    <t>31.776046752929688</t>
  </si>
  <si>
    <t>31.794160842895508</t>
  </si>
  <si>
    <t>32.4012336730957</t>
  </si>
  <si>
    <t>31.884775161743164</t>
  </si>
  <si>
    <t>32.700233459472656</t>
  </si>
  <si>
    <t>32.91769790649414</t>
  </si>
  <si>
    <t>33.58818817138672</t>
  </si>
  <si>
    <t>33.70598220825195</t>
  </si>
  <si>
    <t>33.687862396240234</t>
  </si>
  <si>
    <t>33.66974639892578</t>
  </si>
  <si>
    <t>33.95061492919922</t>
  </si>
  <si>
    <t>34.0140495300293</t>
  </si>
  <si>
    <t>34.27680969238281</t>
  </si>
  <si>
    <t>34.50333023071289</t>
  </si>
  <si>
    <t>35.68122100830078</t>
  </si>
  <si>
    <t>35.64498519897461</t>
  </si>
  <si>
    <t>35.817138671875</t>
  </si>
  <si>
    <t>35.90774154663086</t>
  </si>
  <si>
    <t>35.608734130859375</t>
  </si>
  <si>
    <t>35.50905990600586</t>
  </si>
  <si>
    <t>35.94397735595703</t>
  </si>
  <si>
    <t>36.025535583496094</t>
  </si>
  <si>
    <t>36.46950149536133</t>
  </si>
  <si>
    <t>36.949729919433594</t>
  </si>
  <si>
    <t>37.46619415283203</t>
  </si>
  <si>
    <t>40.20253372192383</t>
  </si>
  <si>
    <t>41.21733474731445</t>
  </si>
  <si>
    <t>42.19987487792969</t>
  </si>
  <si>
    <t>41.79884338378906</t>
  </si>
  <si>
    <t>41.43425750732422</t>
  </si>
  <si>
    <t>41.60742950439453</t>
  </si>
  <si>
    <t>40.668643951416016</t>
  </si>
  <si>
    <t>40.78712844848633</t>
  </si>
  <si>
    <t>40.7689094543457</t>
  </si>
  <si>
    <t>40.057979583740234</t>
  </si>
  <si>
    <t>39.593143463134766</t>
  </si>
  <si>
    <t>39.60225296020508</t>
  </si>
  <si>
    <t>39.26502990722656</t>
  </si>
  <si>
    <t>39.50200271606445</t>
  </si>
  <si>
    <t>40.61396026611328</t>
  </si>
  <si>
    <t>42.16340637207031</t>
  </si>
  <si>
    <t>41.999351501464844</t>
  </si>
  <si>
    <t>42.07227325439453</t>
  </si>
  <si>
    <t>42.701168060302734</t>
  </si>
  <si>
    <t>41.25197982788086</t>
  </si>
  <si>
    <t>40.77802276611328</t>
  </si>
  <si>
    <t>39.75719451904297</t>
  </si>
  <si>
    <t>38.73637771606445</t>
  </si>
  <si>
    <t>39.41084671020508</t>
  </si>
  <si>
    <t>39.319705963134766</t>
  </si>
  <si>
    <t>40.459014892578125</t>
  </si>
  <si>
    <t>40.541046142578125</t>
  </si>
  <si>
    <t>41.479820251464844</t>
  </si>
  <si>
    <t>45.553993225097656</t>
  </si>
  <si>
    <t>44.46937561035156</t>
  </si>
  <si>
    <t>43.876930236816406</t>
  </si>
  <si>
    <t>43.43032455444336</t>
  </si>
  <si>
    <t>42.06315612792969</t>
  </si>
  <si>
    <t>40.57749938964844</t>
  </si>
  <si>
    <t>41.21066665649414</t>
  </si>
  <si>
    <t>39.22859191894531</t>
  </si>
  <si>
    <t>40.79772186279297</t>
  </si>
  <si>
    <t>41.64195251464844</t>
  </si>
  <si>
    <t>41.807125091552734</t>
  </si>
  <si>
    <t>42.5045166015625</t>
  </si>
  <si>
    <t>42.155818939208984</t>
  </si>
  <si>
    <t>42.0273551940918</t>
  </si>
  <si>
    <t>45.2298698425293</t>
  </si>
  <si>
    <t>45.65198516845703</t>
  </si>
  <si>
    <t>46.532894134521484</t>
  </si>
  <si>
    <t>47.0926628112793</t>
  </si>
  <si>
    <t>46.56044006347656</t>
  </si>
  <si>
    <t>47.890995025634766</t>
  </si>
  <si>
    <t>47.27617645263672</t>
  </si>
  <si>
    <t>46.643028259277344</t>
  </si>
  <si>
    <t>47.31288528442383</t>
  </si>
  <si>
    <t>45.51433181762695</t>
  </si>
  <si>
    <t>44.89033889770508</t>
  </si>
  <si>
    <t>45.872215270996094</t>
  </si>
  <si>
    <t>46.23008728027344</t>
  </si>
  <si>
    <t>44.77106475830078</t>
  </si>
  <si>
    <t>45.46846389770508</t>
  </si>
  <si>
    <t>48.37733459472656</t>
  </si>
  <si>
    <t>49.12978744506836</t>
  </si>
  <si>
    <t>47.91852951049805</t>
  </si>
  <si>
    <t>47.28535461425781</t>
  </si>
  <si>
    <t>47.21195602416992</t>
  </si>
  <si>
    <t>47.36794662475586</t>
  </si>
  <si>
    <t>48.93709182739258</t>
  </si>
  <si>
    <t>48.00110626220703</t>
  </si>
  <si>
    <t>48.7119140625</t>
  </si>
  <si>
    <t>50.15168380737305</t>
  </si>
  <si>
    <t>50.45623779296875</t>
  </si>
  <si>
    <t>50.668521881103516</t>
  </si>
  <si>
    <t>50.42856216430664</t>
  </si>
  <si>
    <t>50.58545684814453</t>
  </si>
  <si>
    <t>49.37643051147461</t>
  </si>
  <si>
    <t>50.13322448730469</t>
  </si>
  <si>
    <t>50.25320053100586</t>
  </si>
  <si>
    <t>50.95461654663086</t>
  </si>
  <si>
    <t>50.53008270263672</t>
  </si>
  <si>
    <t>51.16688919067383</t>
  </si>
  <si>
    <t>51.05614471435547</t>
  </si>
  <si>
    <t>51.388404846191406</t>
  </si>
  <si>
    <t>52.449764251708984</t>
  </si>
  <si>
    <t>51.57299041748047</t>
  </si>
  <si>
    <t>50.59468460083008</t>
  </si>
  <si>
    <t>50.78850173950195</t>
  </si>
  <si>
    <t>51.259185791015625</t>
  </si>
  <si>
    <t>49.339508056640625</t>
  </si>
  <si>
    <t>48.453495025634766</t>
  </si>
  <si>
    <t>45.841617584228516</t>
  </si>
  <si>
    <t>45.00175857543945</t>
  </si>
  <si>
    <t>45.87854766845703</t>
  </si>
  <si>
    <t>46.33077621459961</t>
  </si>
  <si>
    <t>45.657039642333984</t>
  </si>
  <si>
    <t>47.41059875488281</t>
  </si>
  <si>
    <t>48.139705657958984</t>
  </si>
  <si>
    <t>47.253692626953125</t>
  </si>
  <si>
    <t>47.76130676269531</t>
  </si>
  <si>
    <t>48.27814865112305</t>
  </si>
  <si>
    <t>44.0050048828125</t>
  </si>
  <si>
    <t>44.01424026489258</t>
  </si>
  <si>
    <t>45.6662712097168</t>
  </si>
  <si>
    <t>45.77684783935547</t>
  </si>
  <si>
    <t>46.38969039916992</t>
  </si>
  <si>
    <t>45.35901641845703</t>
  </si>
  <si>
    <t>44.98759460449219</t>
  </si>
  <si>
    <t>44.681182861328125</t>
  </si>
  <si>
    <t>44.0683479309082</t>
  </si>
  <si>
    <t>43.799068450927734</t>
  </si>
  <si>
    <t>43.73406982421875</t>
  </si>
  <si>
    <t>43.622650146484375</t>
  </si>
  <si>
    <t>44.25405502319336</t>
  </si>
  <si>
    <t>44.792606353759766</t>
  </si>
  <si>
    <t>44.30976867675781</t>
  </si>
  <si>
    <t>43.882633209228516</t>
  </si>
  <si>
    <t>42.28555679321289</t>
  </si>
  <si>
    <t>42.851966857910156</t>
  </si>
  <si>
    <t>43.32551956176758</t>
  </si>
  <si>
    <t>43.55764389038086</t>
  </si>
  <si>
    <t>43.91048812866211</t>
  </si>
  <si>
    <t>44.6626091003418</t>
  </si>
  <si>
    <t>45.27544403076172</t>
  </si>
  <si>
    <t>43.66907501220703</t>
  </si>
  <si>
    <t>41.06917953491211</t>
  </si>
  <si>
    <t>41.6727180480957</t>
  </si>
  <si>
    <t>42.61054611206055</t>
  </si>
  <si>
    <t>41.793434143066406</t>
  </si>
  <si>
    <t>41.31986999511719</t>
  </si>
  <si>
    <t>41.143463134765625</t>
  </si>
  <si>
    <t>42.42483139038086</t>
  </si>
  <si>
    <t>43.52980041503906</t>
  </si>
  <si>
    <t>44.77403259277344</t>
  </si>
  <si>
    <t>43.74336242675781</t>
  </si>
  <si>
    <t>44.54190444946289</t>
  </si>
  <si>
    <t>44.14946365356445</t>
  </si>
  <si>
    <t>45.77528762817383</t>
  </si>
  <si>
    <t>43.588836669921875</t>
  </si>
  <si>
    <t>44.28026580810547</t>
  </si>
  <si>
    <t>44.85024642944336</t>
  </si>
  <si>
    <t>43.94389724731445</t>
  </si>
  <si>
    <t>43.48604965209961</t>
  </si>
  <si>
    <t>44.336341857910156</t>
  </si>
  <si>
    <t>45.19596481323242</t>
  </si>
  <si>
    <t>44.11207962036133</t>
  </si>
  <si>
    <t>44.691402435302734</t>
  </si>
  <si>
    <t>44.71943283081055</t>
  </si>
  <si>
    <t>43.99060821533203</t>
  </si>
  <si>
    <t>44.6072998046875</t>
  </si>
  <si>
    <t>42.57970428466797</t>
  </si>
  <si>
    <t>43.3178596496582</t>
  </si>
  <si>
    <t>44.12143325805664</t>
  </si>
  <si>
    <t>45.71921157836914</t>
  </si>
  <si>
    <t>45.177276611328125</t>
  </si>
  <si>
    <t>45.4108772277832</t>
  </si>
  <si>
    <t>43.9532356262207</t>
  </si>
  <si>
    <t>44.42042541503906</t>
  </si>
  <si>
    <t>46.72834396362305</t>
  </si>
  <si>
    <t>45.92438888549805</t>
  </si>
  <si>
    <t>45.85857009887695</t>
  </si>
  <si>
    <t>47.457088470458984</t>
  </si>
  <si>
    <t>47.77678680419922</t>
  </si>
  <si>
    <t>48.5760498046875</t>
  </si>
  <si>
    <t>48.33156204223633</t>
  </si>
  <si>
    <t>48.32216262817383</t>
  </si>
  <si>
    <t>48.340965270996094</t>
  </si>
  <si>
    <t>49.35649108886719</t>
  </si>
  <si>
    <t>50.06172561645508</t>
  </si>
  <si>
    <t>49.79844284057617</t>
  </si>
  <si>
    <t>50.11813735961914</t>
  </si>
  <si>
    <t>50.71992874145508</t>
  </si>
  <si>
    <t>49.45991897583008</t>
  </si>
  <si>
    <t>50.165157318115234</t>
  </si>
  <si>
    <t>51.124263763427734</t>
  </si>
  <si>
    <t>50.24978256225586</t>
  </si>
  <si>
    <t>50.93619918823242</t>
  </si>
  <si>
    <t>51.378143310546875</t>
  </si>
  <si>
    <t>50.08052444458008</t>
  </si>
  <si>
    <t>49.62918472290039</t>
  </si>
  <si>
    <t>49.98649215698242</t>
  </si>
  <si>
    <t>51.25590515136719</t>
  </si>
  <si>
    <t>52.167991638183594</t>
  </si>
  <si>
    <t>52.356056213378906</t>
  </si>
  <si>
    <t>52.017547607421875</t>
  </si>
  <si>
    <t>53.051883697509766</t>
  </si>
  <si>
    <t>52.92024612426758</t>
  </si>
  <si>
    <t>53.32457733154297</t>
  </si>
  <si>
    <t>55.06413650512695</t>
  </si>
  <si>
    <t>55.30861282348633</t>
  </si>
  <si>
    <t>55.21458053588867</t>
  </si>
  <si>
    <t>54.170841217041016</t>
  </si>
  <si>
    <t>49.300086975097656</t>
  </si>
  <si>
    <t>48.058876037597656</t>
  </si>
  <si>
    <t>47.532310485839844</t>
  </si>
  <si>
    <t>48.660667419433594</t>
  </si>
  <si>
    <t>48.4572639465332</t>
  </si>
  <si>
    <t>43.708038330078125</t>
  </si>
  <si>
    <t>42.468692779541016</t>
  </si>
  <si>
    <t>41.2104377746582</t>
  </si>
  <si>
    <t>42.061885833740234</t>
  </si>
  <si>
    <t>44.322967529296875</t>
  </si>
  <si>
    <t>43.821571350097656</t>
  </si>
  <si>
    <t>44.18107604980469</t>
  </si>
  <si>
    <t>43.698577880859375</t>
  </si>
  <si>
    <t>43.641815185546875</t>
  </si>
  <si>
    <t>44.8149299621582</t>
  </si>
  <si>
    <t>44.531105041503906</t>
  </si>
  <si>
    <t>45.5906982421875</t>
  </si>
  <si>
    <t>45.2879524230957</t>
  </si>
  <si>
    <t>45.90290069580078</t>
  </si>
  <si>
    <t>45.1744384765625</t>
  </si>
  <si>
    <t>45.97858810424805</t>
  </si>
  <si>
    <t>47.22739028930664</t>
  </si>
  <si>
    <t>46.725975036621094</t>
  </si>
  <si>
    <t>48.958683013916016</t>
  </si>
  <si>
    <t>49.346561431884766</t>
  </si>
  <si>
    <t>48.911380767822266</t>
  </si>
  <si>
    <t>46.830039978027344</t>
  </si>
  <si>
    <t>44.72699737548828</t>
  </si>
  <si>
    <t>44.50794219970703</t>
  </si>
  <si>
    <t>43.431671142578125</t>
  </si>
  <si>
    <t>44.61271286010742</t>
  </si>
  <si>
    <t>44.28887176513672</t>
  </si>
  <si>
    <t>43.39357376098633</t>
  </si>
  <si>
    <t>43.612640380859375</t>
  </si>
  <si>
    <t>45.15560531616211</t>
  </si>
  <si>
    <t>46.59379959106445</t>
  </si>
  <si>
    <t>48.49869918823242</t>
  </si>
  <si>
    <t>49.136844635009766</t>
  </si>
  <si>
    <t>49.35590362548828</t>
  </si>
  <si>
    <t>50.489315032958984</t>
  </si>
  <si>
    <t>49.717838287353516</t>
  </si>
  <si>
    <t>49.11779022216797</t>
  </si>
  <si>
    <t>48.3082160949707</t>
  </si>
  <si>
    <t>48.59394836425781</t>
  </si>
  <si>
    <t>48.365360260009766</t>
  </si>
  <si>
    <t>47.651023864746094</t>
  </si>
  <si>
    <t>47.36528396606445</t>
  </si>
  <si>
    <t>48.67966842651367</t>
  </si>
  <si>
    <t>49.955955505371094</t>
  </si>
  <si>
    <t>49.394004821777344</t>
  </si>
  <si>
    <t>48.91777420043945</t>
  </si>
  <si>
    <t>49.74641036987305</t>
  </si>
  <si>
    <t>54.061004638671875</t>
  </si>
  <si>
    <t>53.84193801879883</t>
  </si>
  <si>
    <t>54.870582580566406</t>
  </si>
  <si>
    <t>54.81343078613281</t>
  </si>
  <si>
    <t>55.162994384765625</t>
  </si>
  <si>
    <t>55.881263732910156</t>
  </si>
  <si>
    <t>55.172569274902344</t>
  </si>
  <si>
    <t>56.32179260253906</t>
  </si>
  <si>
    <t>55.22045135498047</t>
  </si>
  <si>
    <t>53.69772720336914</t>
  </si>
  <si>
    <t>53.64984130859375</t>
  </si>
  <si>
    <t>53.70730209350586</t>
  </si>
  <si>
    <t>55.11510467529297</t>
  </si>
  <si>
    <t>54.87569046020508</t>
  </si>
  <si>
    <t>54.751182556152344</t>
  </si>
  <si>
    <t>56.455875396728516</t>
  </si>
  <si>
    <t>57.31779479980469</t>
  </si>
  <si>
    <t>58.26591110229492</t>
  </si>
  <si>
    <t>56.475032806396484</t>
  </si>
  <si>
    <t>56.4463005065918</t>
  </si>
  <si>
    <t>57.06879806518555</t>
  </si>
  <si>
    <t>56.91556930541992</t>
  </si>
  <si>
    <t>57.135833740234375</t>
  </si>
  <si>
    <t>57.07837677001953</t>
  </si>
  <si>
    <t>60.07594680786133</t>
  </si>
  <si>
    <t>65.57308959960938</t>
  </si>
  <si>
    <t>62.91072463989258</t>
  </si>
  <si>
    <t>63.52362823486328</t>
  </si>
  <si>
    <t>61.6944465637207</t>
  </si>
  <si>
    <t>64.49089813232422</t>
  </si>
  <si>
    <t>63.538124084472656</t>
  </si>
  <si>
    <t>64.90474700927734</t>
  </si>
  <si>
    <t>64.74111938476562</t>
  </si>
  <si>
    <t>63.65360641479492</t>
  </si>
  <si>
    <t>59.43826675415039</t>
  </si>
  <si>
    <t>53.7311897277832</t>
  </si>
  <si>
    <t>53.865928649902344</t>
  </si>
  <si>
    <t>51.950740814208984</t>
  </si>
  <si>
    <t>49.71795654296875</t>
  </si>
  <si>
    <t>50.43013000488281</t>
  </si>
  <si>
    <t>52.08547592163086</t>
  </si>
  <si>
    <t>49.92967987060547</t>
  </si>
  <si>
    <t>56.23344802856445</t>
  </si>
  <si>
    <t>58.37962341308594</t>
  </si>
  <si>
    <t>56.65690994262695</t>
  </si>
  <si>
    <t>58.50473403930664</t>
  </si>
  <si>
    <t>58.09089660644531</t>
  </si>
  <si>
    <t>57.840667724609375</t>
  </si>
  <si>
    <t>56.82052230834961</t>
  </si>
  <si>
    <t>59.47676467895508</t>
  </si>
  <si>
    <t>55.309539794921875</t>
  </si>
  <si>
    <t>57.2769775390625</t>
  </si>
  <si>
    <t>55.8832893371582</t>
  </si>
  <si>
    <t>58.35129165649414</t>
  </si>
  <si>
    <t>61.07093048095703</t>
  </si>
  <si>
    <t>59.98694610595703</t>
  </si>
  <si>
    <t>60.1224365234375</t>
  </si>
  <si>
    <t>61.622596740722656</t>
  </si>
  <si>
    <t>57.78025817871094</t>
  </si>
  <si>
    <t>57.422157287597656</t>
  </si>
  <si>
    <t>58.167396545410156</t>
  </si>
  <si>
    <t>58.544857025146484</t>
  </si>
  <si>
    <t>57.70283126831055</t>
  </si>
  <si>
    <t>58.15771484375</t>
  </si>
  <si>
    <t>57.18988037109375</t>
  </si>
  <si>
    <t>55.6510009765625</t>
  </si>
  <si>
    <t>57.90608215332031</t>
  </si>
  <si>
    <t>56.918880462646484</t>
  </si>
  <si>
    <t>57.22858810424805</t>
  </si>
  <si>
    <t>57.62541198730469</t>
  </si>
  <si>
    <t>57.08341598510742</t>
  </si>
  <si>
    <t>57.13180923461914</t>
  </si>
  <si>
    <t>58.07061004638672</t>
  </si>
  <si>
    <t>47.97600173950195</t>
  </si>
  <si>
    <t>47.346900939941406</t>
  </si>
  <si>
    <t>47.960792541503906</t>
  </si>
  <si>
    <t>46.95713806152344</t>
  </si>
  <si>
    <t>47.93155288696289</t>
  </si>
  <si>
    <t>47.09355926513672</t>
  </si>
  <si>
    <t>47.88283157348633</t>
  </si>
  <si>
    <t>49.13983154296875</t>
  </si>
  <si>
    <t>49.49062728881836</t>
  </si>
  <si>
    <t>49.100852966308594</t>
  </si>
  <si>
    <t>47.65871810913086</t>
  </si>
  <si>
    <t>50.0557861328125</t>
  </si>
  <si>
    <t>51.3225212097168</t>
  </si>
  <si>
    <t>53.18366622924805</t>
  </si>
  <si>
    <t>42.98151779174805</t>
  </si>
  <si>
    <t>44.2265739440918</t>
  </si>
  <si>
    <t>47.455718994140625</t>
  </si>
  <si>
    <t>45.50252914428711</t>
  </si>
  <si>
    <t>47.84832000732422</t>
  </si>
  <si>
    <t>50.6946907043457</t>
  </si>
  <si>
    <t>55.612022399902344</t>
  </si>
  <si>
    <t>MacdCross</t>
  </si>
  <si>
    <t>600.9377421394147</t>
  </si>
  <si>
    <t>10253.358378148285</t>
  </si>
  <si>
    <t>497.5688496388266</t>
  </si>
  <si>
    <t>9746.093210505986</t>
  </si>
  <si>
    <t>440.1775675918707</t>
  </si>
  <si>
    <t>9097.95648550052</t>
  </si>
  <si>
    <t>645.6875408352189</t>
  </si>
  <si>
    <t>10432.288485002868</t>
  </si>
  <si>
    <t>617.4604817925319</t>
  </si>
  <si>
    <t>9587.212242086913</t>
  </si>
  <si>
    <t>454.04252818881105</t>
  </si>
  <si>
    <t>10090.388650617379</t>
  </si>
  <si>
    <t>574.8383473482099</t>
  </si>
  <si>
    <t>10614.590310807782</t>
  </si>
  <si>
    <t>472.6924577042864</t>
  </si>
  <si>
    <t>10257.663394678342</t>
  </si>
  <si>
    <t>518.3747459366059</t>
  </si>
  <si>
    <t>10266.368559483144</t>
  </si>
  <si>
    <t>561.3901750359946</t>
  </si>
  <si>
    <t>10171.75823801985</t>
  </si>
  <si>
    <t>508.5879119009933</t>
  </si>
  <si>
    <t>9657.419999193162</t>
  </si>
  <si>
    <t>385.49965494671596</t>
  </si>
  <si>
    <t>9947.753550701727</t>
  </si>
  <si>
    <t>484.99219565556814</t>
  </si>
  <si>
    <t>10059.297290541144</t>
  </si>
  <si>
    <t>430.75585214291095</t>
  </si>
  <si>
    <t>11249.904029997952</t>
  </si>
  <si>
    <t>513.0364046981631</t>
  </si>
  <si>
    <t>10328.719539274609</t>
  </si>
  <si>
    <t>536.0767036498655</t>
  </si>
  <si>
    <t>9700.231318955506</t>
  </si>
  <si>
    <t>446.89305844391674</t>
  </si>
  <si>
    <t>8939.761887328898</t>
  </si>
  <si>
    <t>461.38237251470855</t>
  </si>
  <si>
    <t>8585.297838341961</t>
  </si>
  <si>
    <t>405.911478587047</t>
  </si>
  <si>
    <t>8615.079589584628</t>
  </si>
  <si>
    <t>592.4225019233309</t>
  </si>
  <si>
    <t>9719.074218782029</t>
  </si>
  <si>
    <t>471.3404036778593</t>
  </si>
  <si>
    <t>10718.997563201594</t>
  </si>
  <si>
    <t>455.56231416439005</t>
  </si>
  <si>
    <t>11210.009005591468</t>
  </si>
  <si>
    <t>544.2408005155994</t>
  </si>
  <si>
    <t>12290.129316690314</t>
  </si>
  <si>
    <t>604.6082962860528</t>
  </si>
  <si>
    <t>10706.455537127153</t>
  </si>
  <si>
    <t>520.8488501095344</t>
  </si>
  <si>
    <t>10414.906514342792</t>
  </si>
  <si>
    <t>567.7082114566147</t>
  </si>
  <si>
    <t>10455.465255029749</t>
  </si>
  <si>
    <t>485.0948293817528</t>
  </si>
  <si>
    <t>10338.84151064999</t>
  </si>
  <si>
    <t>759.1541203012348</t>
  </si>
  <si>
    <t>9954.150487534178</t>
  </si>
  <si>
    <t>9940.624774745816</t>
  </si>
  <si>
    <t>9884.218972734987</t>
  </si>
  <si>
    <t>9747.65432474924</t>
  </si>
  <si>
    <t>9815.936986210416</t>
  </si>
  <si>
    <t>9881.250601543157</t>
  </si>
  <si>
    <t>9896.091782565702</t>
  </si>
  <si>
    <t>9875.311159413075</t>
  </si>
  <si>
    <t>10080.154419240365</t>
  </si>
  <si>
    <t>10020.780246037706</t>
  </si>
  <si>
    <t>9949.5292133847</t>
  </si>
  <si>
    <t>10347.344273081777</t>
  </si>
  <si>
    <t>10359.219107722309</t>
  </si>
  <si>
    <t>10240.46941144378</t>
  </si>
  <si>
    <t>10317.655161670631</t>
  </si>
  <si>
    <t>10228.59322693004</t>
  </si>
  <si>
    <t>10308.748698221929</t>
  </si>
  <si>
    <t>10204.841532839158</t>
  </si>
  <si>
    <t>10124.688086357084</t>
  </si>
  <si>
    <t>10249.373850082666</t>
  </si>
  <si>
    <t>10403.751424965816</t>
  </si>
  <si>
    <t>10365.156525042574</t>
  </si>
  <si>
    <t>10264.218405788239</t>
  </si>
  <si>
    <t>10522.497746561316</t>
  </si>
  <si>
    <t>10525.468817499568</t>
  </si>
  <si>
    <t>10361.005664917573</t>
  </si>
  <si>
    <t>10235.418185886789</t>
  </si>
  <si>
    <t>10241.398124213212</t>
  </si>
  <si>
    <t>10408.85124595842</t>
  </si>
  <si>
    <t>10375.958210480057</t>
  </si>
  <si>
    <t>10244.386743503213</t>
  </si>
  <si>
    <t>10459.685446289266</t>
  </si>
  <si>
    <t>10465.664034742482</t>
  </si>
  <si>
    <t>10591.251513773264</t>
  </si>
  <si>
    <t>10513.506916036902</t>
  </si>
  <si>
    <t>10579.29096218381</t>
  </si>
  <si>
    <t>10633.11648155108</t>
  </si>
  <si>
    <t>10603.214090172536</t>
  </si>
  <si>
    <t>10498.55437047442</t>
  </si>
  <si>
    <t>10680.960712718716</t>
  </si>
  <si>
    <t>10770.66451217132</t>
  </si>
  <si>
    <t>10905.223923501559</t>
  </si>
  <si>
    <t>10740.765495475804</t>
  </si>
  <si>
    <t>10549.389245741871</t>
  </si>
  <si>
    <t>10387.916737259695</t>
  </si>
  <si>
    <t>10262.329933165514</t>
  </si>
  <si>
    <t>10186.930476137453</t>
  </si>
  <si>
    <t>10132.57973452861</t>
  </si>
  <si>
    <t>10156.735922590804</t>
  </si>
  <si>
    <t>9863.849979944269</t>
  </si>
  <si>
    <t>9673.625110437688</t>
  </si>
  <si>
    <t>9582.721155910504</t>
  </si>
  <si>
    <t>9463.333269399065</t>
  </si>
  <si>
    <t>9428.773860642279</t>
  </si>
  <si>
    <t>9425.633063223971</t>
  </si>
  <si>
    <t>9255.975398570967</t>
  </si>
  <si>
    <t>9347.087598593318</t>
  </si>
  <si>
    <t>9538.735809180329</t>
  </si>
  <si>
    <t>9554.444760277722</t>
  </si>
  <si>
    <t>9523.026858082938</t>
  </si>
  <si>
    <t>9535.595011762021</t>
  </si>
  <si>
    <t>9567.010786525725</t>
  </si>
  <si>
    <t>9592.145675596506</t>
  </si>
  <si>
    <t>9665.006644380433</t>
  </si>
  <si>
    <t>9630.159323284106</t>
  </si>
  <si>
    <t>9588.977221574154</t>
  </si>
  <si>
    <t>9829.734342076545</t>
  </si>
  <si>
    <t>9617.48621633839</t>
  </si>
  <si>
    <t>9772.7135159733</t>
  </si>
  <si>
    <t>9585.808767551802</t>
  </si>
  <si>
    <t>9633.327777306458</t>
  </si>
  <si>
    <t>9652.334955722104</t>
  </si>
  <si>
    <t>9598.48045621013</t>
  </si>
  <si>
    <t>9424.248105590656</t>
  </si>
  <si>
    <t>9161.31606179396</t>
  </si>
  <si>
    <t>9070.70082448681</t>
  </si>
  <si>
    <t>9306.918627469622</t>
  </si>
  <si>
    <t>9452.28176056969</t>
  </si>
  <si>
    <t>9282.69098667041</t>
  </si>
  <si>
    <t>9579.473146184646</t>
  </si>
  <si>
    <t>9500.73500839671</t>
  </si>
  <si>
    <t>9509.823254872568</t>
  </si>
  <si>
    <t>9570.389645175394</t>
  </si>
  <si>
    <t>9546.162682299982</t>
  </si>
  <si>
    <t>9649.12710503953</t>
  </si>
  <si>
    <t>9661.240247515334</t>
  </si>
  <si>
    <t>9643.069855877826</t>
  </si>
  <si>
    <t>9434.111368932181</t>
  </si>
  <si>
    <t>9476.5087234451</t>
  </si>
  <si>
    <t>9328.11662680228</t>
  </si>
  <si>
    <t>9349.31530405874</t>
  </si>
  <si>
    <t>9270.577166270805</t>
  </si>
  <si>
    <t>9370.516015086603</t>
  </si>
  <si>
    <t>9355.372553220444</t>
  </si>
  <si>
    <t>9773.292238806936</t>
  </si>
  <si>
    <t>9730.894206370218</t>
  </si>
  <si>
    <t>9885.342874250939</t>
  </si>
  <si>
    <t>10097.331002663137</t>
  </si>
  <si>
    <t>10257.836919705562</t>
  </si>
  <si>
    <t>10433.483586918943</t>
  </si>
  <si>
    <t>10494.052010993171</t>
  </si>
  <si>
    <t>10378.973089930218</t>
  </si>
  <si>
    <t>10400.170411339075</t>
  </si>
  <si>
    <t>10348.687522045502</t>
  </si>
  <si>
    <t>10578.847397942809</t>
  </si>
  <si>
    <t>10563.705291924252</t>
  </si>
  <si>
    <t>10651.528286569042</t>
  </si>
  <si>
    <t>10818.09077484937</t>
  </si>
  <si>
    <t>10772.6658126413</t>
  </si>
  <si>
    <t>10751.463745765835</t>
  </si>
  <si>
    <t>11063.394112612837</t>
  </si>
  <si>
    <t>11214.811105255603</t>
  </si>
  <si>
    <t>11120.93153937291</t>
  </si>
  <si>
    <t>11084.590078174093</t>
  </si>
  <si>
    <t>11157.272322647927</t>
  </si>
  <si>
    <t>10951.339409626029</t>
  </si>
  <si>
    <t>10899.855842408655</t>
  </si>
  <si>
    <t>10975.568406272843</t>
  </si>
  <si>
    <t>11036.13547449947</t>
  </si>
  <si>
    <t>11060.53463002033</t>
  </si>
  <si>
    <t>11014.785620235394</t>
  </si>
  <si>
    <t>10965.992054660286</t>
  </si>
  <si>
    <t>10816.555277440164</t>
  </si>
  <si>
    <t>10773.856924759612</t>
  </si>
  <si>
    <t>10667.11646644864</t>
  </si>
  <si>
    <t>10526.828948846467</t>
  </si>
  <si>
    <t>10438.38700977139</t>
  </si>
  <si>
    <t>10464.237917500222</t>
  </si>
  <si>
    <t>10138.353766582819</t>
  </si>
  <si>
    <t>10073.891822947857</t>
  </si>
  <si>
    <t>10212.484362583713</t>
  </si>
  <si>
    <t>9977.20174829235</t>
  </si>
  <si>
    <t>9906.294746612666</t>
  </si>
  <si>
    <t>9903.071862490688</t>
  </si>
  <si>
    <t>9716.133220228228</t>
  </si>
  <si>
    <t>9780.255262251827</t>
  </si>
  <si>
    <t>9764.429366221291</t>
  </si>
  <si>
    <t>9539.740693047162</t>
  </si>
  <si>
    <t>9742.28078240451</t>
  </si>
  <si>
    <t>9568.22172726506</t>
  </si>
  <si>
    <t>9691.64488840313</t>
  </si>
  <si>
    <t>9827.724582387831</t>
  </si>
  <si>
    <t>9884.687348153257</t>
  </si>
  <si>
    <t>9818.232531417678</t>
  </si>
  <si>
    <t>10065.07188039749</t>
  </si>
  <si>
    <t>10118.872256275341</t>
  </si>
  <si>
    <t>10131.528091792336</t>
  </si>
  <si>
    <t>10147.353290493236</t>
  </si>
  <si>
    <t>10245.45641264172</t>
  </si>
  <si>
    <t>10125.201220028288</t>
  </si>
  <si>
    <t>10223.305039506404</t>
  </si>
  <si>
    <t>10343.560232119837</t>
  </si>
  <si>
    <t>10504.95857043486</t>
  </si>
  <si>
    <t>10400.525089874163</t>
  </si>
  <si>
    <t>10470.145783145483</t>
  </si>
  <si>
    <t>10482.80649996991</t>
  </si>
  <si>
    <t>10574.579961035814</t>
  </si>
  <si>
    <t>10796.10624432237</t>
  </si>
  <si>
    <t>10688.508281885199</t>
  </si>
  <si>
    <t>10682.178620802617</t>
  </si>
  <si>
    <t>10580.910319448027</t>
  </si>
  <si>
    <t>10542.93374761181</t>
  </si>
  <si>
    <t>10549.26340869439</t>
  </si>
  <si>
    <t>10701.166906720726</t>
  </si>
  <si>
    <t>10805.59968995179</t>
  </si>
  <si>
    <t>10691.671369102405</t>
  </si>
  <si>
    <t>10723.318279856041</t>
  </si>
  <si>
    <t>10606.228266448716</t>
  </si>
  <si>
    <t>10438.500964380746</t>
  </si>
  <si>
    <t>10463.816819392536</t>
  </si>
  <si>
    <t>10476.476141557696</t>
  </si>
  <si>
    <t>10536.605481188497</t>
  </si>
  <si>
    <t>10622.051373160719</t>
  </si>
  <si>
    <t>10517.61580061112</t>
  </si>
  <si>
    <t>10410.018535503583</t>
  </si>
  <si>
    <t>10454.324071092748</t>
  </si>
  <si>
    <t>10571.414781829708</t>
  </si>
  <si>
    <t>10466.981998598641</t>
  </si>
  <si>
    <t>10387.865767709001</t>
  </si>
  <si>
    <t>10391.030946915109</t>
  </si>
  <si>
    <t>10501.791996569485</t>
  </si>
  <si>
    <t>10299.257485849206</t>
  </si>
  <si>
    <t>10036.590846179593</t>
  </si>
  <si>
    <t>10045.639259834245</t>
  </si>
  <si>
    <t>10211.84856906709</t>
  </si>
  <si>
    <t>10237.420467453463</t>
  </si>
  <si>
    <t>10502.71782793622</t>
  </si>
  <si>
    <t>10608.197282641262</t>
  </si>
  <si>
    <t>10640.161282767862</t>
  </si>
  <si>
    <t>10665.731086298954</t>
  </si>
  <si>
    <t>10672.12528289446</t>
  </si>
  <si>
    <t>10694.500432125626</t>
  </si>
  <si>
    <t>10726.463035682038</t>
  </si>
  <si>
    <t>10681.7134355048</t>
  </si>
  <si>
    <t>10700.89183558076</t>
  </si>
  <si>
    <t>10764.81843926377</t>
  </si>
  <si>
    <t>10768.014490133884</t>
  </si>
  <si>
    <t>10783.997537624822</t>
  </si>
  <si>
    <t>10815.958744611049</t>
  </si>
  <si>
    <t>10857.512293918175</t>
  </si>
  <si>
    <t>10847.92553787802</t>
  </si>
  <si>
    <t>10678.5159880645</t>
  </si>
  <si>
    <t>10704.089283021058</t>
  </si>
  <si>
    <t>10905.45934153571</t>
  </si>
  <si>
    <t>10895.868395784997</t>
  </si>
  <si>
    <t>11119.61430181591</t>
  </si>
  <si>
    <t>10659.338984558728</t>
  </si>
  <si>
    <t>10484.007716475195</t>
  </si>
  <si>
    <t>10515.926853332672</t>
  </si>
  <si>
    <t>10478.202874620842</t>
  </si>
  <si>
    <t>10602.981372239428</t>
  </si>
  <si>
    <t>10582.668172419924</t>
  </si>
  <si>
    <t>10634.900509096906</t>
  </si>
  <si>
    <t>10614.587933722523</t>
  </si>
  <si>
    <t>10623.295820949175</t>
  </si>
  <si>
    <t>10768.384396161655</t>
  </si>
  <si>
    <t>10687.13409466413</t>
  </si>
  <si>
    <t>10756.778459123681</t>
  </si>
  <si>
    <t>10777.089785607819</t>
  </si>
  <si>
    <t>10719.05385596673</t>
  </si>
  <si>
    <t>10542.046143896772</t>
  </si>
  <si>
    <t>10269.270405687308</t>
  </si>
  <si>
    <t>10318.053908183072</t>
  </si>
  <si>
    <t>10334.523766583266</t>
  </si>
  <si>
    <t>10392.169452381146</t>
  </si>
  <si>
    <t>10620.006037775427</t>
  </si>
  <si>
    <t>10551.378674281616</t>
  </si>
  <si>
    <t>10617.260470676794</t>
  </si>
  <si>
    <t>10485.494515092032</t>
  </si>
  <si>
    <t>10644.711416074319</t>
  </si>
  <si>
    <t>10732.549479478146</t>
  </si>
  <si>
    <t>10669.415612976007</t>
  </si>
  <si>
    <t>10655.69250307165</t>
  </si>
  <si>
    <t>10666.671227274575</t>
  </si>
  <si>
    <t>10694.119809877695</t>
  </si>
  <si>
    <t>10573.339666879076</t>
  </si>
  <si>
    <t>10581.575186777773</t>
  </si>
  <si>
    <t>10474.521697875118</t>
  </si>
  <si>
    <t>10565.106509774783</t>
  </si>
  <si>
    <t>10512.947823283961</t>
  </si>
  <si>
    <t>10496.47914628097</t>
  </si>
  <si>
    <t>10532.163248782788</t>
  </si>
  <si>
    <t>10567.847351284607</t>
  </si>
  <si>
    <t>10548.635469977387</t>
  </si>
  <si>
    <t>10661.18009307731</t>
  </si>
  <si>
    <t>10595.301840873739</t>
  </si>
  <si>
    <t>10609.026132175299</t>
  </si>
  <si>
    <t>10556.86862708168</t>
  </si>
  <si>
    <t>10658.435707375878</t>
  </si>
  <si>
    <t>10611.769336479527</t>
  </si>
  <si>
    <t>10845.097646769676</t>
  </si>
  <si>
    <t>10894.506040573055</t>
  </si>
  <si>
    <t>10828.625425575077</t>
  </si>
  <si>
    <t>10943.914434376431</t>
  </si>
  <si>
    <t>10790.195755974628</t>
  </si>
  <si>
    <t>10625.493627781087</t>
  </si>
  <si>
    <t>10543.14433578012</t>
  </si>
  <si>
    <t>10587.063958180635</t>
  </si>
  <si>
    <t>10614.711015513776</t>
  </si>
  <si>
    <t>10545.595734975328</t>
  </si>
  <si>
    <t>10567.709127811911</t>
  </si>
  <si>
    <t>10576.006080365141</t>
  </si>
  <si>
    <t>10321.659532445134</t>
  </si>
  <si>
    <t>10194.262103913947</t>
  </si>
  <si>
    <t>10223.638465317148</t>
  </si>
  <si>
    <t>10317.108498649433</t>
  </si>
  <si>
    <t>10311.768690755194</t>
  </si>
  <si>
    <t>10228.97941443983</t>
  </si>
  <si>
    <t>10156.873177598276</t>
  </si>
  <si>
    <t>10151.529946018703</t>
  </si>
  <si>
    <t>10148.862895142696</t>
  </si>
  <si>
    <t>10060.732669704648</t>
  </si>
  <si>
    <t>10122.158149529283</t>
  </si>
  <si>
    <t>10074.0861837398</t>
  </si>
  <si>
    <t>10127.496816195075</t>
  </si>
  <si>
    <t>9951.235224090535</t>
  </si>
  <si>
    <t>9956.57902628433</t>
  </si>
  <si>
    <t>9935.213517950931</t>
  </si>
  <si>
    <t>9945.896557424741</t>
  </si>
  <si>
    <t>9980.615579793293</t>
  </si>
  <si>
    <t>10023.343743388978</t>
  </si>
  <si>
    <t>9919.19238242555</t>
  </si>
  <si>
    <t>10007.319754792485</t>
  </si>
  <si>
    <t>10012.66127452939</t>
  </si>
  <si>
    <t>10068.742381546006</t>
  </si>
  <si>
    <t>10108.803494265685</t>
  </si>
  <si>
    <t>10218.299798651355</t>
  </si>
  <si>
    <t>10250.344352159007</t>
  </si>
  <si>
    <t>10234.320363562512</t>
  </si>
  <si>
    <t>10183.58020566858</t>
  </si>
  <si>
    <t>10106.135302161234</t>
  </si>
  <si>
    <t>10076.75608768692</t>
  </si>
  <si>
    <t>9975.272918827943</t>
  </si>
  <si>
    <t>10036.696116195686</t>
  </si>
  <si>
    <t>10114.1427315457</t>
  </si>
  <si>
    <t>10261.028532861263</t>
  </si>
  <si>
    <t>10375.86008022739</t>
  </si>
  <si>
    <t>10407.911481105712</t>
  </si>
  <si>
    <t>10423.93432847376</t>
  </si>
  <si>
    <t>10557.464903911503</t>
  </si>
  <si>
    <t>10215.625900404679</t>
  </si>
  <si>
    <t>10258.356917071476</t>
  </si>
  <si>
    <t>10434.617367947572</t>
  </si>
  <si>
    <t>10510.757847342264</t>
  </si>
  <si>
    <t>10475.780336730915</t>
  </si>
  <si>
    <t>10467.710710396195</t>
  </si>
  <si>
    <t>10392.37936196902</t>
  </si>
  <si>
    <t>10346.638925892712</t>
  </si>
  <si>
    <t>10249.780585307168</t>
  </si>
  <si>
    <t>10163.685170186587</t>
  </si>
  <si>
    <t>10150.44096987729</t>
  </si>
  <si>
    <t>10131.784686420679</t>
  </si>
  <si>
    <t>10134.451323155661</t>
  </si>
  <si>
    <t>10187.750145561093</t>
  </si>
  <si>
    <t>10193.07889739183</t>
  </si>
  <si>
    <t>10137.11569907103</t>
  </si>
  <si>
    <t>10230.384681846212</t>
  </si>
  <si>
    <t>10025.1847807902</t>
  </si>
  <si>
    <t>10030.51579344055</t>
  </si>
  <si>
    <t>10070.49047544953</t>
  </si>
  <si>
    <t>9977.216405830215</t>
  </si>
  <si>
    <t>9918.586570774432</t>
  </si>
  <si>
    <t>9891.937159571717</t>
  </si>
  <si>
    <t>9971.884262770058</t>
  </si>
  <si>
    <t>9798.661959542596</t>
  </si>
  <si>
    <t>9649.30604639357</t>
  </si>
  <si>
    <t>9646.604753567022</t>
  </si>
  <si>
    <t>9765.610785553583</t>
  </si>
  <si>
    <t>9708.811930610282</t>
  </si>
  <si>
    <t>9725.043207001709</t>
  </si>
  <si>
    <t>9733.152821928217</t>
  </si>
  <si>
    <t>9784.546222994988</t>
  </si>
  <si>
    <t>9779.134459026913</t>
  </si>
  <si>
    <t>9716.926708338966</t>
  </si>
  <si>
    <t>9762.907198148288</t>
  </si>
  <si>
    <t>9844.050386277642</t>
  </si>
  <si>
    <t>9936.0107922516</t>
  </si>
  <si>
    <t>9979.288841945001</t>
  </si>
  <si>
    <t>10217.303774141554</t>
  </si>
  <si>
    <t>10295.743948510299</t>
  </si>
  <si>
    <t>10329.265449383576</t>
  </si>
  <si>
    <t>10277.483690864357</t>
  </si>
  <si>
    <t>10312.911986674024</t>
  </si>
  <si>
    <t>10307.46236215667</t>
  </si>
  <si>
    <t>10356.511277391606</t>
  </si>
  <si>
    <t>10233.885547436148</t>
  </si>
  <si>
    <t>10160.307585426255</t>
  </si>
  <si>
    <t>10288.385234477812</t>
  </si>
  <si>
    <t>10195.735881235922</t>
  </si>
  <si>
    <t>10143.958711874193</t>
  </si>
  <si>
    <t>9969.552370688889</t>
  </si>
  <si>
    <t>9925.953653615994</t>
  </si>
  <si>
    <t>9999.394901233118</t>
  </si>
  <si>
    <t>9885.780747982413</t>
  </si>
  <si>
    <t>9842.404806903432</t>
  </si>
  <si>
    <t>10829.787576002675</t>
  </si>
  <si>
    <t>10809.131871939471</t>
  </si>
  <si>
    <t>10563.319310685736</t>
  </si>
  <si>
    <t>10429.050317916617</t>
  </si>
  <si>
    <t>10327.833736918814</t>
  </si>
  <si>
    <t>10017.985207798958</t>
  </si>
  <si>
    <t>9908.690238511917</t>
  </si>
  <si>
    <t>9879.807607883778</t>
  </si>
  <si>
    <t>10277.987553859597</t>
  </si>
  <si>
    <t>10562.697081811772</t>
  </si>
  <si>
    <t>10727.745586327728</t>
  </si>
  <si>
    <t>10599.832137665711</t>
  </si>
  <si>
    <t>10300.682152061618</t>
  </si>
  <si>
    <t>10535.877128659005</t>
  </si>
  <si>
    <t>10694.736743086689</t>
  </si>
  <si>
    <t>10892.79237551938</t>
  </si>
  <si>
    <t>11018.64571969248</t>
  </si>
  <si>
    <t>10898.985553918412</t>
  </si>
  <si>
    <t>11198.135539522505</t>
  </si>
  <si>
    <t>11059.905272835013</t>
  </si>
  <si>
    <t>11113.547752127002</t>
  </si>
  <si>
    <t>11130.0526025786</t>
  </si>
  <si>
    <t>10927.868184546553</t>
  </si>
  <si>
    <t>10987.69783860251</t>
  </si>
  <si>
    <t>10917.553939507532</t>
  </si>
  <si>
    <t>11066.095878247588</t>
  </si>
  <si>
    <t>11068.158555722963</t>
  </si>
  <si>
    <t>10614.274310641933</t>
  </si>
  <si>
    <t>11257.966051240615</t>
  </si>
  <si>
    <t>10991.82405121541</t>
  </si>
  <si>
    <t>10663.788004334567</t>
  </si>
  <si>
    <t>11175.44265664479</t>
  </si>
  <si>
    <t>10523.495060171701</t>
  </si>
  <si>
    <t>10744.251294441476</t>
  </si>
  <si>
    <t>10824.712011561927</t>
  </si>
  <si>
    <t>10496.678537667542</t>
  </si>
  <si>
    <t>10653.475474619852</t>
  </si>
  <si>
    <t>11008.329759329157</t>
  </si>
  <si>
    <t>10973.25652328844</t>
  </si>
  <si>
    <t>11307.479744933251</t>
  </si>
  <si>
    <t>11241.460343126868</t>
  </si>
  <si>
    <t>11476.654462062104</t>
  </si>
  <si>
    <t>11491.09835036263</t>
  </si>
  <si>
    <t>11204.326144935081</t>
  </si>
  <si>
    <t>11061.968807972538</t>
  </si>
  <si>
    <t>11045.466530507398</t>
  </si>
  <si>
    <t>11031.023499869025</t>
  </si>
  <si>
    <t>11375.562681877158</t>
  </si>
  <si>
    <t>11309.542422408624</t>
  </si>
  <si>
    <t>11080.538051223812</t>
  </si>
  <si>
    <t>11433.330516119895</t>
  </si>
  <si>
    <t>11222.891957537748</t>
  </si>
  <si>
    <t>11216.702209787325</t>
  </si>
  <si>
    <t>11382.703576954063</t>
  </si>
  <si>
    <t>11496.83096418608</t>
  </si>
  <si>
    <t>11559.080083172612</t>
  </si>
  <si>
    <t>11706.408429967698</t>
  </si>
  <si>
    <t>11839.208837571368</t>
  </si>
  <si>
    <t>11774.88160319073</t>
  </si>
  <si>
    <t>11822.609644283062</t>
  </si>
  <si>
    <t>11619.255375075794</t>
  </si>
  <si>
    <t>11768.659264278533</t>
  </si>
  <si>
    <t>11803.93405092495</t>
  </si>
  <si>
    <t>11532.107466156802</t>
  </si>
  <si>
    <t>11702.258202814544</t>
  </si>
  <si>
    <t>11729.232535154657</t>
  </si>
  <si>
    <t>11886.932590352942</t>
  </si>
  <si>
    <t>11791.484227127645</t>
  </si>
  <si>
    <t>11934.658058458817</t>
  </si>
  <si>
    <t>11909.759268526357</t>
  </si>
  <si>
    <t>11984.461641958802</t>
  </si>
  <si>
    <t>11884.858763269593</t>
  </si>
  <si>
    <t>12274.963820085062</t>
  </si>
  <si>
    <t>12223.088124826036</t>
  </si>
  <si>
    <t>12160.836432853046</t>
  </si>
  <si>
    <t>12264.587823371105</t>
  </si>
  <si>
    <t>12025.962198166026</t>
  </si>
  <si>
    <t>11853.734203776328</t>
  </si>
  <si>
    <t>11743.757901359617</t>
  </si>
  <si>
    <t>11806.008735670452</t>
  </si>
  <si>
    <t>11849.584834285326</t>
  </si>
  <si>
    <t>11955.409194224581</t>
  </si>
  <si>
    <t>11866.183169911483</t>
  </si>
  <si>
    <t>11474.006001336968</t>
  </si>
  <si>
    <t>11262.269228102168</t>
  </si>
  <si>
    <t>11064.429207589345</t>
  </si>
  <si>
    <t>11301.423601475943</t>
  </si>
  <si>
    <t>11274.634708517837</t>
  </si>
  <si>
    <t>11231.35765654574</t>
  </si>
  <si>
    <t>11177.775611664038</t>
  </si>
  <si>
    <t>11171.593297352752</t>
  </si>
  <si>
    <t>11225.174490441357</t>
  </si>
  <si>
    <t>11210.749374312725</t>
  </si>
  <si>
    <t>11293.182503244792</t>
  </si>
  <si>
    <t>11266.390203114292</t>
  </si>
  <si>
    <t>11317.911760489933</t>
  </si>
  <si>
    <t>10339.02176159402</t>
  </si>
  <si>
    <t>10383.712078514489</t>
  </si>
  <si>
    <t>10130.353521961617</t>
  </si>
  <si>
    <t>10051.790890297316</t>
  </si>
  <si>
    <t>9986.979099468861</t>
  </si>
  <si>
    <t>9857.353097173384</t>
  </si>
  <si>
    <t>9800.395471624599</t>
  </si>
  <si>
    <t>9786.647051427322</t>
  </si>
  <si>
    <t>9668.805524569441</t>
  </si>
  <si>
    <t>9704.043286081369</t>
  </si>
  <si>
    <t>9738.349539768615</t>
  </si>
  <si>
    <t>9641.148357152186</t>
  </si>
  <si>
    <t>9677.3604703212</t>
  </si>
  <si>
    <t>9587.781159601049</t>
  </si>
  <si>
    <t>9542.039749023188</t>
  </si>
  <si>
    <t>9454.364731754007</t>
  </si>
  <si>
    <t>9299.984632622904</t>
  </si>
  <si>
    <t>9271.394391350168</t>
  </si>
  <si>
    <t>9010.28146314759</t>
  </si>
  <si>
    <t>8856.993489556562</t>
  </si>
  <si>
    <t>8901.974498752843</t>
  </si>
  <si>
    <t>8722.043809065783</t>
  </si>
  <si>
    <t>8684.25902212958</t>
  </si>
  <si>
    <t>8716.646087962228</t>
  </si>
  <si>
    <t>8970.348589576495</t>
  </si>
  <si>
    <t>8819.207224197708</t>
  </si>
  <si>
    <t>9116.09445148571</t>
  </si>
  <si>
    <t>9234.849490243176</t>
  </si>
  <si>
    <t>9121.493651011915</t>
  </si>
  <si>
    <t>8923.567600801038</t>
  </si>
  <si>
    <t>8837.200367087546</t>
  </si>
  <si>
    <t>8522.319996909706</t>
  </si>
  <si>
    <t>8985.913439639135</t>
  </si>
  <si>
    <t>8827.824461954271</t>
  </si>
  <si>
    <t>9068.55184944682</t>
  </si>
  <si>
    <t>8869.1432978345</t>
  </si>
  <si>
    <t>9023.6409377194</t>
  </si>
  <si>
    <t>8947.713591334457</t>
  </si>
  <si>
    <t>9213.458565634526</t>
  </si>
  <si>
    <t>9262.269318902228</t>
  </si>
  <si>
    <t>9103.183239415524</t>
  </si>
  <si>
    <t>8839.246480818274</t>
  </si>
  <si>
    <t>8973.020492654428</t>
  </si>
  <si>
    <t>8918.788044467175</t>
  </si>
  <si>
    <t>9233.34451008217</t>
  </si>
  <si>
    <t>9083.29729496788</t>
  </si>
  <si>
    <t>8907.94170243917</t>
  </si>
  <si>
    <t>8819.359798323407</t>
  </si>
  <si>
    <t>8983.869786871335</t>
  </si>
  <si>
    <t>9095.951114651478</t>
  </si>
  <si>
    <t>9238.767681096171</t>
  </si>
  <si>
    <t>9029.06263263895</t>
  </si>
  <si>
    <t>9320.118198495114</t>
  </si>
  <si>
    <t>9468.356459859362</t>
  </si>
  <si>
    <t>9038.102235058588</t>
  </si>
  <si>
    <t>9150.185038933181</t>
  </si>
  <si>
    <t>8765.126612088927</t>
  </si>
  <si>
    <t>8940.480728523187</t>
  </si>
  <si>
    <t>8971.21375304606</t>
  </si>
  <si>
    <t>9052.56500849223</t>
  </si>
  <si>
    <t>9135.723003546766</t>
  </si>
  <si>
    <t>9057.988179506232</t>
  </si>
  <si>
    <t>8916.97909071713</t>
  </si>
  <si>
    <t>9036.293281308546</t>
  </si>
  <si>
    <t>8644.00494384192</t>
  </si>
  <si>
    <t>8326.507344708545</t>
  </si>
  <si>
    <t>8801.087733394566</t>
  </si>
  <si>
    <t>8839.331350158514</t>
  </si>
  <si>
    <t>8891.481801174208</t>
  </si>
  <si>
    <t>8938.418697486492</t>
  </si>
  <si>
    <t>9034.030578249998</t>
  </si>
  <si>
    <t>9098.3497753785</t>
  </si>
  <si>
    <t>8997.52433991158</t>
  </si>
  <si>
    <t>9040.985059945986</t>
  </si>
  <si>
    <t>8959.280723147633</t>
  </si>
  <si>
    <t>9018.384946145905</t>
  </si>
  <si>
    <t>9143.548583551843</t>
  </si>
  <si>
    <t>8983.617505659835</t>
  </si>
  <si>
    <t>8926.250661087095</t>
  </si>
  <si>
    <t>9242.63664059323</t>
  </si>
  <si>
    <t>8769.79504975956</t>
  </si>
  <si>
    <t>8712.428914900227</t>
  </si>
  <si>
    <t>8682.876448544386</t>
  </si>
  <si>
    <t>8856.71436068814</t>
  </si>
  <si>
    <t>8783.702593724713</t>
  </si>
  <si>
    <t>9063.583754319248</t>
  </si>
  <si>
    <t>9148.76426739548</t>
  </si>
  <si>
    <t>9286.095941200816</t>
  </si>
  <si>
    <t>9321.959179190568</t>
  </si>
  <si>
    <t>9204.74929996066</t>
  </si>
  <si>
    <t>9136.522420801535</t>
  </si>
  <si>
    <t>9124.277025640544</t>
  </si>
  <si>
    <t>9341.202348565503</t>
  </si>
  <si>
    <t>9421.676752025847</t>
  </si>
  <si>
    <t>9481.155703704135</t>
  </si>
  <si>
    <t>9629.856276610195</t>
  </si>
  <si>
    <t>9584.370034506157</t>
  </si>
  <si>
    <t>9582.62130066608</t>
  </si>
  <si>
    <t>9586.119478059642</t>
  </si>
  <si>
    <t>9775.055123555647</t>
  </si>
  <si>
    <t>9881.76905117805</t>
  </si>
  <si>
    <t>9904.511817373364</t>
  </si>
  <si>
    <t>9906.26197064026</t>
  </si>
  <si>
    <t>9857.278970569478</t>
  </si>
  <si>
    <t>9916.757212534356</t>
  </si>
  <si>
    <t>10028.718761103806</t>
  </si>
  <si>
    <t>9983.235357853404</t>
  </si>
  <si>
    <t>9855.528107589173</t>
  </si>
  <si>
    <t>9794.297583217172</t>
  </si>
  <si>
    <t>9773.30638971557</t>
  </si>
  <si>
    <t>9925.505140015193</t>
  </si>
  <si>
    <t>9963.99218847847</t>
  </si>
  <si>
    <t>10103.944124190284</t>
  </si>
  <si>
    <t>9941.249422283156</t>
  </si>
  <si>
    <t>10096.94634997634</t>
  </si>
  <si>
    <t>10056.709857959579</t>
  </si>
  <si>
    <t>10068.95525312057</t>
  </si>
  <si>
    <t>10007.726148175387</t>
  </si>
  <si>
    <t>10151.17768070758</t>
  </si>
  <si>
    <t>9909.759438320412</t>
  </si>
  <si>
    <t>9825.788986606734</t>
  </si>
  <si>
    <t>9892.265002785554</t>
  </si>
  <si>
    <t>9883.519204444945</t>
  </si>
  <si>
    <t>9986.733535246967</t>
  </si>
  <si>
    <t>10128.435624225674</t>
  </si>
  <si>
    <t>10102.194680636798</t>
  </si>
  <si>
    <t>10298.126680919928</t>
  </si>
  <si>
    <t>10375.101487559892</t>
  </si>
  <si>
    <t>10319.120003561757</t>
  </si>
  <si>
    <t>10333.115551989642</t>
  </si>
  <si>
    <t>10270.137003490974</t>
  </si>
  <si>
    <t>10345.361656864043</t>
  </si>
  <si>
    <t>10354.10958434488</t>
  </si>
  <si>
    <t>10462.57224580736</t>
  </si>
  <si>
    <t>10438.081455485379</t>
  </si>
  <si>
    <t>10513.306108858447</t>
  </si>
  <si>
    <t>10836.946069119216</t>
  </si>
  <si>
    <t>10824.699964244817</t>
  </si>
  <si>
    <t>10882.430182083028</t>
  </si>
  <si>
    <t>10875.430988442267</t>
  </si>
  <si>
    <t>10864.93574654817</t>
  </si>
  <si>
    <t>10670.7510606783</t>
  </si>
  <si>
    <t>9764.56130108837</t>
  </si>
  <si>
    <t>9808.837840252987</t>
  </si>
  <si>
    <t>9664.79863817368</t>
  </si>
  <si>
    <t>9543.721804874276</t>
  </si>
  <si>
    <t>9821.361926949328</t>
  </si>
  <si>
    <t>9771.261371518658</t>
  </si>
  <si>
    <t>9886.075740605362</t>
  </si>
  <si>
    <t>10080.214656386277</t>
  </si>
  <si>
    <t>10240.953763032789</t>
  </si>
  <si>
    <t>10251.390361658228</t>
  </si>
  <si>
    <t>10140.755177358631</t>
  </si>
  <si>
    <t>10220.081407510967</t>
  </si>
  <si>
    <t>10113.616148978805</t>
  </si>
  <si>
    <t>10101.091220553402</t>
  </si>
  <si>
    <t>10359.943949990353</t>
  </si>
  <si>
    <t>10297.316782676158</t>
  </si>
  <si>
    <t>10322.368322985085</t>
  </si>
  <si>
    <t>10378.732184357516</t>
  </si>
  <si>
    <t>10414.220323291884</t>
  </si>
  <si>
    <t>10531.120496991365</t>
  </si>
  <si>
    <t>10464.318353535371</t>
  </si>
  <si>
    <t>10501.894822269698</t>
  </si>
  <si>
    <t>10516.508080495061</t>
  </si>
  <si>
    <t>10600.009286789198</t>
  </si>
  <si>
    <t>10508.159811669582</t>
  </si>
  <si>
    <t>10453.882596638989</t>
  </si>
  <si>
    <t>10439.27102187175</t>
  </si>
  <si>
    <t>10535.295473133165</t>
  </si>
  <si>
    <t>10616.710033085461</t>
  </si>
  <si>
    <t>10892.263508818674</t>
  </si>
  <si>
    <t>10934.013270236683</t>
  </si>
  <si>
    <t>10735.697694855844</t>
  </si>
  <si>
    <t>10781.624115873774</t>
  </si>
  <si>
    <t>10896.436801502354</t>
  </si>
  <si>
    <t>10965.325591300187</t>
  </si>
  <si>
    <t>11190.778511602732</t>
  </si>
  <si>
    <t>11274.280559625928</t>
  </si>
  <si>
    <t>11518.520030837513</t>
  </si>
  <si>
    <t>11359.867570532842</t>
  </si>
  <si>
    <t>11240.879908762461</t>
  </si>
  <si>
    <t>11432.930494743416</t>
  </si>
  <si>
    <t>11263.843119271427</t>
  </si>
  <si>
    <t>11023.776099014458</t>
  </si>
  <si>
    <t>10804.586484653677</t>
  </si>
  <si>
    <t>10755.931626229378</t>
  </si>
  <si>
    <t>10662.509058639102</t>
  </si>
  <si>
    <t>11083.995707538226</t>
  </si>
  <si>
    <t>11340.36348071167</t>
  </si>
  <si>
    <t>11518.5191563073</t>
  </si>
  <si>
    <t>11664.085442720621</t>
  </si>
  <si>
    <t>11714.054621236965</t>
  </si>
  <si>
    <t>11924.799686014903</t>
  </si>
  <si>
    <t>11972.595194388734</t>
  </si>
  <si>
    <t>11870.482297049346</t>
  </si>
  <si>
    <t>11796.614929263993</t>
  </si>
  <si>
    <t>11742.298410462623</t>
  </si>
  <si>
    <t>11696.673091574554</t>
  </si>
  <si>
    <t>11659.738972599784</t>
  </si>
  <si>
    <t>11475.068377725931</t>
  </si>
  <si>
    <t>11514.174426514839</t>
  </si>
  <si>
    <t>11279.532042632078</t>
  </si>
  <si>
    <t>11540.246285926361</t>
  </si>
  <si>
    <t>11488.103437267504</t>
  </si>
  <si>
    <t>11651.047772686483</t>
  </si>
  <si>
    <t>11483.756096982477</t>
  </si>
  <si>
    <t>11186.108604877614</t>
  </si>
  <si>
    <t>10962.062162157205</t>
  </si>
  <si>
    <t>11831.908377115653</t>
  </si>
  <si>
    <t>11187.653659953918</t>
  </si>
  <si>
    <t>11821.74619878274</t>
  </si>
  <si>
    <t>11543.314595907224</t>
  </si>
  <si>
    <t>11088.067534543718</t>
  </si>
  <si>
    <t>11590.057393986279</t>
  </si>
  <si>
    <t>11545.34622601072</t>
  </si>
  <si>
    <t>12419.256506739248</t>
  </si>
  <si>
    <t>12413.160005302587</t>
  </si>
  <si>
    <t>12531.03563502277</t>
  </si>
  <si>
    <t>12157.084389196394</t>
  </si>
  <si>
    <t>12474.129853047718</t>
  </si>
  <si>
    <t>12872.471937999258</t>
  </si>
  <si>
    <t>12508.680453816536</t>
  </si>
  <si>
    <t>12898.89199053866</t>
  </si>
  <si>
    <t>12811.500479127955</t>
  </si>
  <si>
    <t>12571.68273722825</t>
  </si>
  <si>
    <t>11998.560851707645</t>
  </si>
  <si>
    <t>12758.658762922982</t>
  </si>
  <si>
    <t>12543.231054585352</t>
  </si>
  <si>
    <t>12587.942222560909</t>
  </si>
  <si>
    <t>12630.62176043297</t>
  </si>
  <si>
    <t>12484.292031380632</t>
  </si>
  <si>
    <t>13104.159131669547</t>
  </si>
  <si>
    <t>12734.271146050163</t>
  </si>
  <si>
    <t>12224.151543941272</t>
  </si>
  <si>
    <t>12329.833365225048</t>
  </si>
  <si>
    <t>12639.622316795525</t>
  </si>
  <si>
    <t>12637.579408808822</t>
  </si>
  <si>
    <t>12739.770725239921</t>
  </si>
  <si>
    <t>12833.78718747186</t>
  </si>
  <si>
    <t>12478.160890731262</t>
  </si>
  <si>
    <t>12345.312259927141</t>
  </si>
  <si>
    <t>12619.185181297627</t>
  </si>
  <si>
    <t>12455.6784305574</t>
  </si>
  <si>
    <t>12790.865980673927</t>
  </si>
  <si>
    <t>12866.489020957757</t>
  </si>
  <si>
    <t>13440.804750972165</t>
  </si>
  <si>
    <t>13211.895944386317</t>
  </si>
  <si>
    <t>13269.122340469696</t>
  </si>
  <si>
    <t>13285.4728544311</t>
  </si>
  <si>
    <t>13534.82040764102</t>
  </si>
  <si>
    <t>13154.668742739857</t>
  </si>
  <si>
    <t>13406.059203936482</t>
  </si>
  <si>
    <t>13187.369770662668</t>
  </si>
  <si>
    <t>13240.507934083378</t>
  </si>
  <si>
    <t>13201.676571074284</t>
  </si>
  <si>
    <t>13414.234863698726</t>
  </si>
  <si>
    <t>13694.238120155496</t>
  </si>
  <si>
    <t>13557.302062251796</t>
  </si>
  <si>
    <t>13428.541664110342</t>
  </si>
  <si>
    <t>13598.178749936853</t>
  </si>
  <si>
    <t>12745.901865889291</t>
  </si>
  <si>
    <t>12670.280436731633</t>
  </si>
  <si>
    <t>12827.655241259406</t>
  </si>
  <si>
    <t>12888.971481131619</t>
  </si>
  <si>
    <t>12907.364903079728</t>
  </si>
  <si>
    <t>12823.56861972291</t>
  </si>
  <si>
    <t>12729.551351927885</t>
  </si>
  <si>
    <t>12825.610722146528</t>
  </si>
  <si>
    <t>12621.229700410502</t>
  </si>
  <si>
    <t>12502.68545332874</t>
  </si>
  <si>
    <t>12296.259106916754</t>
  </si>
  <si>
    <t>12290.129316690316</t>
  </si>
  <si>
    <t>12311.903573161153</t>
  </si>
  <si>
    <t>12482.148032128354</t>
  </si>
  <si>
    <t>12709.802030525365</t>
  </si>
  <si>
    <t>12620.720065076253</t>
  </si>
  <si>
    <t>12690.005691428434</t>
  </si>
  <si>
    <t>12561.33338851608</t>
  </si>
  <si>
    <t>10619.35403206344</t>
  </si>
  <si>
    <t>10561.715507897577</t>
  </si>
  <si>
    <t>10629.95090394408</t>
  </si>
  <si>
    <t>10638.22220445779</t>
  </si>
  <si>
    <t>10580.325529311767</t>
  </si>
  <si>
    <t>10514.15836313535</t>
  </si>
  <si>
    <t>10687.84676960679</t>
  </si>
  <si>
    <t>10710.591631794518</t>
  </si>
  <si>
    <t>10681.642889479848</t>
  </si>
  <si>
    <t>10741.607794495956</t>
  </si>
  <si>
    <t>10766.420886553771</t>
  </si>
  <si>
    <t>10735.404723852333</t>
  </si>
  <si>
    <t>10948.379784055604</t>
  </si>
  <si>
    <t>11055.90183383394</t>
  </si>
  <si>
    <t>11022.819060229047</t>
  </si>
  <si>
    <t>11324.70533931315</t>
  </si>
  <si>
    <t>10940.108483541893</t>
  </si>
  <si>
    <t>10876.010356718876</t>
  </si>
  <si>
    <t>10634.08574471762</t>
  </si>
  <si>
    <t>10780.89444822779</t>
  </si>
  <si>
    <t>10644.4244656181</t>
  </si>
  <si>
    <t>10737.471334755786</t>
  </si>
  <si>
    <t>10859.468565174771</t>
  </si>
  <si>
    <t>10935.973642768355</t>
  </si>
  <si>
    <t>10925.63411238456</t>
  </si>
  <si>
    <t>10836.722893503727</t>
  </si>
  <si>
    <t>10801.57189002875</t>
  </si>
  <si>
    <t>10849.129034790978</t>
  </si>
  <si>
    <t>10615.476532786746</t>
  </si>
  <si>
    <t>10685.779349220018</t>
  </si>
  <si>
    <t>10847.061614404207</t>
  </si>
  <si>
    <t>11155.152583098567</t>
  </si>
  <si>
    <t>11105.527208466254</t>
  </si>
  <si>
    <t>11227.522010435294</t>
  </si>
  <si>
    <t>11322.638728409695</t>
  </si>
  <si>
    <t>11068.307165637874</t>
  </si>
  <si>
    <t>11208.91279850442</t>
  </si>
  <si>
    <t>11142.746441811316</t>
  </si>
  <si>
    <t>11411.549137807211</t>
  </si>
  <si>
    <t>11556.29042093061</t>
  </si>
  <si>
    <t>11442.566109991965</t>
  </si>
  <si>
    <t>11661.744240838862</t>
  </si>
  <si>
    <t>11651.406329421698</t>
  </si>
  <si>
    <t>11593.509654275675</t>
  </si>
  <si>
    <t>11655.541170195238</t>
  </si>
  <si>
    <t>11719.640915984884</t>
  </si>
  <si>
    <t>11806.486333445577</t>
  </si>
  <si>
    <t>11568.696562217861</t>
  </si>
  <si>
    <t>11583.17174285851</t>
  </si>
  <si>
    <t>11665.880700579031</t>
  </si>
  <si>
    <t>10487.277850690765</t>
  </si>
  <si>
    <t>10163.01627516039</t>
  </si>
  <si>
    <t>10271.884353317744</t>
  </si>
  <si>
    <t>10427.714188328187</t>
  </si>
  <si>
    <t>10286.826428805769</t>
  </si>
  <si>
    <t>10186.49798324132</t>
  </si>
  <si>
    <t>10306.039565071824</t>
  </si>
  <si>
    <t>10256.941448175336</t>
  </si>
  <si>
    <t>10399.96473808677</t>
  </si>
  <si>
    <t>10602.757159604687</t>
  </si>
  <si>
    <t>10611.295132888821</t>
  </si>
  <si>
    <t>10696.682332619634</t>
  </si>
  <si>
    <t>10888.8012504644</t>
  </si>
  <si>
    <t>11147.096720737081</t>
  </si>
  <si>
    <t>11219.674886405728</t>
  </si>
  <si>
    <t>11452.35394786285</t>
  </si>
  <si>
    <t>11665.819873053915</t>
  </si>
  <si>
    <t>11283.715078790241</t>
  </si>
  <si>
    <t>11388.31292582395</t>
  </si>
  <si>
    <t>11255.964798894436</t>
  </si>
  <si>
    <t>11296.522453543634</t>
  </si>
  <si>
    <t>11183.384973917018</t>
  </si>
  <si>
    <t>11341.351168970863</t>
  </si>
  <si>
    <t>11384.04352435469</t>
  </si>
  <si>
    <t>11480.103398104267</t>
  </si>
  <si>
    <t>11379.774952539816</t>
  </si>
  <si>
    <t>10698.81786300865</t>
  </si>
  <si>
    <t>10523.645054059038</t>
  </si>
  <si>
    <t>10546.969866092842</t>
  </si>
  <si>
    <t>10704.858569802336</t>
  </si>
  <si>
    <t>10688.711205908767</t>
  </si>
  <si>
    <t>10697.681810542814</t>
  </si>
  <si>
    <t>10843.012218869213</t>
  </si>
  <si>
    <t>10733.565606840428</t>
  </si>
  <si>
    <t>10692.299585538529</t>
  </si>
  <si>
    <t>10798.157129056843</t>
  </si>
  <si>
    <t>10575.676903130932</t>
  </si>
  <si>
    <t>10778.420696652798</t>
  </si>
  <si>
    <t>10728.183381836141</t>
  </si>
  <si>
    <t>10712.036017942572</t>
  </si>
  <si>
    <t>10780.215230908036</t>
  </si>
  <si>
    <t>10864.54249664778</t>
  </si>
  <si>
    <t>10925.544950353722</t>
  </si>
  <si>
    <t>10889.661842936823</t>
  </si>
  <si>
    <t>10751.508193869946</t>
  </si>
  <si>
    <t>10744.331434610423</t>
  </si>
  <si>
    <t>10473.407050361668</t>
  </si>
  <si>
    <t>10509.29084665928</t>
  </si>
  <si>
    <t>10399.844234630495</t>
  </si>
  <si>
    <t>10545.175331837605</t>
  </si>
  <si>
    <t>10516.467605918802</t>
  </si>
  <si>
    <t>10667.1809281302</t>
  </si>
  <si>
    <t>10557.734316101414</t>
  </si>
  <si>
    <t>10534.40950406761</t>
  </si>
  <si>
    <t>10668.974773504724</t>
  </si>
  <si>
    <t>10548.763711467367</t>
  </si>
  <si>
    <t>10525.438899433562</t>
  </si>
  <si>
    <t>10423.169046664298</t>
  </si>
  <si>
    <t>10530.82181331856</t>
  </si>
  <si>
    <t>10663.591859619726</t>
  </si>
  <si>
    <t>10625.91421794759</t>
  </si>
  <si>
    <t>10498.526396650708</t>
  </si>
  <si>
    <t>10347.813074439311</t>
  </si>
  <si>
    <t>10288.604466107896</t>
  </si>
  <si>
    <t>10061.525220618822</t>
  </si>
  <si>
    <t>10291.451429900413</t>
  </si>
  <si>
    <t>10093.117995977287</t>
  </si>
  <si>
    <t>10073.810962978416</t>
  </si>
  <si>
    <t>10184.38668757247</t>
  </si>
  <si>
    <t>10187.896995945634</t>
  </si>
  <si>
    <t>10180.876379199308</t>
  </si>
  <si>
    <t>10247.572238289404</t>
  </si>
  <si>
    <t>10219.4897713041</t>
  </si>
  <si>
    <t>10279.199382188286</t>
  </si>
  <si>
    <t>10284.498876341971</t>
  </si>
  <si>
    <t>10307.464474162862</t>
  </si>
  <si>
    <t>10288.032097075413</t>
  </si>
  <si>
    <t>10323.363630516871</t>
  </si>
  <si>
    <t>10217.369704085446</t>
  </si>
  <si>
    <t>10208.536989198317</t>
  </si>
  <si>
    <t>10205.003768464878</t>
  </si>
  <si>
    <t>10067.210855432484</t>
  </si>
  <si>
    <t>9978.882358775314</t>
  </si>
  <si>
    <t>25.865523619197326</t>
  </si>
  <si>
    <t>26.576941913068815</t>
  </si>
  <si>
    <t>24.196421428611135</t>
  </si>
  <si>
    <t>23.214058684986128</t>
  </si>
  <si>
    <t>25.89621890647454</t>
  </si>
  <si>
    <t>24.49565195033159</t>
  </si>
  <si>
    <t>25.36942513118896</t>
  </si>
  <si>
    <t>29.71022984218519</t>
  </si>
  <si>
    <t>30.749167979125765</t>
  </si>
  <si>
    <t>31.469879343319924</t>
  </si>
  <si>
    <t>32.00517610852604</t>
  </si>
  <si>
    <t>30.065196909891352</t>
  </si>
  <si>
    <t>40.96536922756402</t>
  </si>
  <si>
    <t>41.505403974104965</t>
  </si>
  <si>
    <t>47.12670476639728</t>
  </si>
  <si>
    <t>45.474337464611786</t>
  </si>
  <si>
    <t>44.184736159926516</t>
  </si>
  <si>
    <t>42.4103994392797</t>
  </si>
  <si>
    <t>41.578102294584546</t>
  </si>
  <si>
    <t>40.85497477522979</t>
  </si>
  <si>
    <t>41.21663418850537</t>
  </si>
  <si>
    <t>44.243730678628225</t>
  </si>
  <si>
    <t>47.31323445071597</t>
  </si>
  <si>
    <t>55.693302659611156</t>
  </si>
  <si>
    <t>46.44473967051219</t>
  </si>
  <si>
    <t>43.07011340875269</t>
  </si>
  <si>
    <t>54.17753844345421</t>
  </si>
  <si>
    <t>51.202470972785534</t>
  </si>
  <si>
    <t>27.70373877358928</t>
  </si>
  <si>
    <t>26.322843783332214</t>
  </si>
  <si>
    <t>23.89514182382946</t>
  </si>
  <si>
    <t>28.09582209670042</t>
  </si>
  <si>
    <t>24.960562926826512</t>
  </si>
  <si>
    <t>26.963730786196148</t>
  </si>
  <si>
    <t>27.834686701998052</t>
  </si>
  <si>
    <t>30.822023199539796</t>
  </si>
  <si>
    <t>32.102163020557946</t>
  </si>
  <si>
    <t>32.62395855863775</t>
  </si>
  <si>
    <t>31.583344214022773</t>
  </si>
  <si>
    <t>32.445809349754306</t>
  </si>
  <si>
    <t>43.720977568028445</t>
  </si>
  <si>
    <t>49.601852066853354</t>
  </si>
  <si>
    <t>44.95548705993775</t>
  </si>
  <si>
    <t>45.0969353112549</t>
  </si>
  <si>
    <t>42.39205643946941</t>
  </si>
  <si>
    <t>42.98581964472384</t>
  </si>
  <si>
    <t>43.9202103176946</t>
  </si>
  <si>
    <t>50.03957656144944</t>
  </si>
  <si>
    <t>47.39805375363019</t>
  </si>
  <si>
    <t>48.40445953845416</t>
  </si>
  <si>
    <t>57.32077853457513</t>
  </si>
  <si>
    <t>50.23794846686395</t>
  </si>
  <si>
    <t>47.3351140041941</t>
  </si>
  <si>
    <t>46.274727629982216</t>
  </si>
  <si>
    <t>56.029303282840814</t>
  </si>
  <si>
    <t>53.46004814147949</t>
  </si>
  <si>
    <t>253.3583781482857</t>
  </si>
  <si>
    <t>1334.3319995023487</t>
  </si>
  <si>
    <t>503.1764085304666</t>
  </si>
  <si>
    <t>524.2016601904021</t>
  </si>
  <si>
    <t>8.705164804801779</t>
  </si>
  <si>
    <t>290.33355150856465</t>
  </si>
  <si>
    <t>111.54373983941741</t>
  </si>
  <si>
    <t>1190.6067394568072</t>
  </si>
  <si>
    <t>29.781751242666637</t>
  </si>
  <si>
    <t>1103.9946291974006</t>
  </si>
  <si>
    <t>999.9233444195652</t>
  </si>
  <si>
    <t>491.0114423898743</t>
  </si>
  <si>
    <t>1080.120311098847</t>
  </si>
  <si>
    <t>40.55874068695564</t>
  </si>
  <si>
    <t>-507.2651676423</t>
  </si>
  <si>
    <t>-648.1367250054656</t>
  </si>
  <si>
    <t>-845.0762429159556</t>
  </si>
  <si>
    <t>-356.9269161294395</t>
  </si>
  <si>
    <t>-94.61032146329521</t>
  </si>
  <si>
    <t>-514.338238826688</t>
  </si>
  <si>
    <t>-921.1844907233423</t>
  </si>
  <si>
    <t>-628.4882203191022</t>
  </si>
  <si>
    <t>-760.4694316266078</t>
  </si>
  <si>
    <t>-354.46404898693663</t>
  </si>
  <si>
    <t>-1583.6737795631625</t>
  </si>
  <si>
    <t>-291.54902278436106</t>
  </si>
  <si>
    <t>-116.62374437975895</t>
  </si>
  <si>
    <t>-384.6910231158135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</si>
</sst>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6694</v>
      </c>
      <c r="H2" s="1" t="s">
        <v>8332</v>
      </c>
      <c r="I2" s="1" t="s">
        <v>9871</v>
      </c>
      <c r="J2" s="1" t="s">
        <v>11541</v>
      </c>
      <c r="K2" s="1" t="s">
        <v>11542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13233</v>
      </c>
      <c r="R2" s="1" t="s">
        <v>14204</v>
      </c>
      <c r="S2" s="1" t="s">
        <v>1714</v>
      </c>
      <c r="T2" s="1" t="s">
        <v>14205</v>
      </c>
      <c r="U2" s="1" t="s">
        <v>14214</v>
      </c>
      <c r="V2" s="1" t="s">
        <v>14223</v>
      </c>
      <c r="W2" s="1" t="s">
        <v>1714</v>
      </c>
      <c r="X2" s="1" t="s">
        <v>14224</v>
      </c>
      <c r="Y2" t="s">
        <v>14227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6695</v>
      </c>
      <c r="H3" s="1" t="s">
        <v>8333</v>
      </c>
      <c r="I3" s="1" t="s">
        <v>9872</v>
      </c>
      <c r="J3" s="1"/>
      <c r="K3" s="1" t="s">
        <v>11542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14204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6696</v>
      </c>
      <c r="H4" s="1" t="s">
        <v>8334</v>
      </c>
      <c r="I4" s="1" t="s">
        <v>9873</v>
      </c>
      <c r="J4" s="1"/>
      <c r="K4" s="1" t="s">
        <v>11542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14204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6697</v>
      </c>
      <c r="H5" s="1" t="s">
        <v>8335</v>
      </c>
      <c r="I5" s="1" t="s">
        <v>9874</v>
      </c>
      <c r="J5" s="1"/>
      <c r="K5" s="1" t="s">
        <v>11542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14204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6698</v>
      </c>
      <c r="H6" s="1" t="s">
        <v>8336</v>
      </c>
      <c r="I6" s="1" t="s">
        <v>9875</v>
      </c>
      <c r="J6" s="1"/>
      <c r="K6" s="1" t="s">
        <v>11542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14204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6699</v>
      </c>
      <c r="H7" s="1" t="s">
        <v>8337</v>
      </c>
      <c r="I7" s="1" t="s">
        <v>9876</v>
      </c>
      <c r="J7" s="1"/>
      <c r="K7" s="1" t="s">
        <v>11542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14204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6700</v>
      </c>
      <c r="H8" s="1" t="s">
        <v>8338</v>
      </c>
      <c r="I8" s="1" t="s">
        <v>9877</v>
      </c>
      <c r="J8" s="1"/>
      <c r="K8" s="1" t="s">
        <v>11542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14204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6701</v>
      </c>
      <c r="H9" s="1" t="s">
        <v>8339</v>
      </c>
      <c r="I9" s="1" t="s">
        <v>9878</v>
      </c>
      <c r="J9" s="1"/>
      <c r="K9" s="1" t="s">
        <v>11542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14204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6702</v>
      </c>
      <c r="H10" s="1" t="s">
        <v>8340</v>
      </c>
      <c r="I10" s="1" t="s">
        <v>9879</v>
      </c>
      <c r="J10" s="1"/>
      <c r="K10" s="1" t="s">
        <v>11542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14204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6703</v>
      </c>
      <c r="H11" s="1" t="s">
        <v>8341</v>
      </c>
      <c r="I11" s="1" t="s">
        <v>9880</v>
      </c>
      <c r="J11" s="1"/>
      <c r="K11" s="1" t="s">
        <v>11542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14204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6704</v>
      </c>
      <c r="H12" s="1" t="s">
        <v>8342</v>
      </c>
      <c r="I12" s="1" t="s">
        <v>9881</v>
      </c>
      <c r="J12" s="1"/>
      <c r="K12" s="1" t="s">
        <v>11542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14204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6705</v>
      </c>
      <c r="H13" s="1" t="s">
        <v>8343</v>
      </c>
      <c r="I13" s="1" t="s">
        <v>9882</v>
      </c>
      <c r="J13" s="1"/>
      <c r="K13" s="1" t="s">
        <v>11542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14204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6706</v>
      </c>
      <c r="H14" s="1" t="s">
        <v>8344</v>
      </c>
      <c r="I14" s="1" t="s">
        <v>9883</v>
      </c>
      <c r="J14" s="1"/>
      <c r="K14" s="1" t="s">
        <v>11542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14204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6707</v>
      </c>
      <c r="H15" s="1" t="s">
        <v>8345</v>
      </c>
      <c r="I15" s="1" t="s">
        <v>9884</v>
      </c>
      <c r="J15" s="1"/>
      <c r="K15" s="1" t="s">
        <v>11542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14204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6708</v>
      </c>
      <c r="H16" s="1" t="s">
        <v>8346</v>
      </c>
      <c r="I16" s="1" t="s">
        <v>9885</v>
      </c>
      <c r="J16" s="1"/>
      <c r="K16" s="1" t="s">
        <v>11542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14204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6709</v>
      </c>
      <c r="H17" s="1" t="s">
        <v>8343</v>
      </c>
      <c r="I17" s="1" t="s">
        <v>9886</v>
      </c>
      <c r="J17" s="1"/>
      <c r="K17" s="1" t="s">
        <v>11542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14204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6710</v>
      </c>
      <c r="H18" s="1" t="s">
        <v>8347</v>
      </c>
      <c r="I18" s="1" t="s">
        <v>9887</v>
      </c>
      <c r="J18" s="1"/>
      <c r="K18" s="1" t="s">
        <v>11542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14204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6711</v>
      </c>
      <c r="H19" s="1" t="s">
        <v>8348</v>
      </c>
      <c r="I19" s="1" t="s">
        <v>9888</v>
      </c>
      <c r="J19" s="1"/>
      <c r="K19" s="1" t="s">
        <v>11542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14204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6712</v>
      </c>
      <c r="H20" s="1" t="s">
        <v>8349</v>
      </c>
      <c r="I20" s="1" t="s">
        <v>9889</v>
      </c>
      <c r="J20" s="1"/>
      <c r="K20" s="1" t="s">
        <v>11542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14204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6713</v>
      </c>
      <c r="H21" s="1" t="s">
        <v>8350</v>
      </c>
      <c r="I21" s="1" t="s">
        <v>9890</v>
      </c>
      <c r="J21" s="1"/>
      <c r="K21" s="1" t="s">
        <v>11542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14204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6714</v>
      </c>
      <c r="H22" s="1" t="s">
        <v>8351</v>
      </c>
      <c r="I22" s="1" t="s">
        <v>9891</v>
      </c>
      <c r="J22" s="1"/>
      <c r="K22" s="1" t="s">
        <v>11542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14204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6715</v>
      </c>
      <c r="H23" s="1" t="s">
        <v>8352</v>
      </c>
      <c r="I23" s="1" t="s">
        <v>9892</v>
      </c>
      <c r="J23" s="1"/>
      <c r="K23" s="1" t="s">
        <v>11542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14204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6716</v>
      </c>
      <c r="H24" s="1" t="s">
        <v>8353</v>
      </c>
      <c r="I24" s="1" t="s">
        <v>9893</v>
      </c>
      <c r="J24" s="1"/>
      <c r="K24" s="1" t="s">
        <v>11542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13216</v>
      </c>
      <c r="Q24" s="1" t="s">
        <v>13216</v>
      </c>
      <c r="R24" s="1" t="s">
        <v>14204</v>
      </c>
      <c r="S24" s="1" t="s">
        <v>22</v>
      </c>
      <c r="T24" s="1"/>
      <c r="U24" s="1"/>
      <c r="V24" s="1" t="s">
        <v>14223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6717</v>
      </c>
      <c r="H25" s="1" t="s">
        <v>8354</v>
      </c>
      <c r="I25" s="1" t="s">
        <v>9894</v>
      </c>
      <c r="J25" s="1"/>
      <c r="K25" s="1" t="s">
        <v>11542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13216</v>
      </c>
      <c r="Q25" s="1" t="s">
        <v>13216</v>
      </c>
      <c r="R25" s="1" t="s">
        <v>14204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6718</v>
      </c>
      <c r="H26" s="1" t="s">
        <v>8355</v>
      </c>
      <c r="I26" s="1" t="s">
        <v>9895</v>
      </c>
      <c r="J26" s="1"/>
      <c r="K26" s="1" t="s">
        <v>11542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13216</v>
      </c>
      <c r="Q26" s="1" t="s">
        <v>13216</v>
      </c>
      <c r="R26" s="1" t="s">
        <v>14204</v>
      </c>
      <c r="S26" s="1" t="s">
        <v>24</v>
      </c>
      <c r="T26" s="1"/>
      <c r="U26" s="1"/>
      <c r="V26" s="1" t="s">
        <v>14223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6719</v>
      </c>
      <c r="H27" s="1" t="s">
        <v>8356</v>
      </c>
      <c r="I27" s="1" t="s">
        <v>9896</v>
      </c>
      <c r="J27" s="1"/>
      <c r="K27" s="1" t="s">
        <v>11542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13216</v>
      </c>
      <c r="Q27" s="1" t="s">
        <v>13216</v>
      </c>
      <c r="R27" s="1" t="s">
        <v>14204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6720</v>
      </c>
      <c r="H28" s="1" t="s">
        <v>8357</v>
      </c>
      <c r="I28" s="1" t="s">
        <v>9897</v>
      </c>
      <c r="J28" s="1"/>
      <c r="K28" s="1" t="s">
        <v>11542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13216</v>
      </c>
      <c r="Q28" s="1" t="s">
        <v>13216</v>
      </c>
      <c r="R28" s="1" t="s">
        <v>14204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6721</v>
      </c>
      <c r="H29" s="1" t="s">
        <v>8358</v>
      </c>
      <c r="I29" s="1" t="s">
        <v>9898</v>
      </c>
      <c r="J29" s="1"/>
      <c r="K29" s="1" t="s">
        <v>11542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13216</v>
      </c>
      <c r="Q29" s="1" t="s">
        <v>13216</v>
      </c>
      <c r="R29" s="1" t="s">
        <v>14204</v>
      </c>
      <c r="S29" s="1" t="s">
        <v>27</v>
      </c>
      <c r="T29" s="1"/>
      <c r="U29" s="1"/>
      <c r="V29" s="1" t="s">
        <v>14223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6722</v>
      </c>
      <c r="H30" s="1" t="s">
        <v>8359</v>
      </c>
      <c r="I30" s="1" t="s">
        <v>9899</v>
      </c>
      <c r="J30" s="1"/>
      <c r="K30" s="1" t="s">
        <v>11542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13216</v>
      </c>
      <c r="Q30" s="1" t="s">
        <v>13216</v>
      </c>
      <c r="R30" s="1" t="s">
        <v>14204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6723</v>
      </c>
      <c r="H31" s="1" t="s">
        <v>5086</v>
      </c>
      <c r="I31" s="1" t="s">
        <v>9900</v>
      </c>
      <c r="J31" s="1"/>
      <c r="K31" s="1" t="s">
        <v>11542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13216</v>
      </c>
      <c r="Q31" s="1" t="s">
        <v>13216</v>
      </c>
      <c r="R31" s="1" t="s">
        <v>14204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6724</v>
      </c>
      <c r="H32" s="1" t="s">
        <v>8360</v>
      </c>
      <c r="I32" s="1" t="s">
        <v>9901</v>
      </c>
      <c r="J32" s="1"/>
      <c r="K32" s="1" t="s">
        <v>11542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13216</v>
      </c>
      <c r="Q32" s="1" t="s">
        <v>13216</v>
      </c>
      <c r="R32" s="1" t="s">
        <v>14204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6725</v>
      </c>
      <c r="H33" s="1" t="s">
        <v>8361</v>
      </c>
      <c r="I33" s="1" t="s">
        <v>9902</v>
      </c>
      <c r="J33" s="1"/>
      <c r="K33" s="1" t="s">
        <v>11542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13216</v>
      </c>
      <c r="Q33" s="1" t="s">
        <v>13216</v>
      </c>
      <c r="R33" s="1" t="s">
        <v>14204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6726</v>
      </c>
      <c r="H34" s="1" t="s">
        <v>8362</v>
      </c>
      <c r="I34" s="1" t="s">
        <v>9903</v>
      </c>
      <c r="J34" s="1"/>
      <c r="K34" s="1" t="s">
        <v>11542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13216</v>
      </c>
      <c r="Q34" s="1" t="s">
        <v>13216</v>
      </c>
      <c r="R34" s="1" t="s">
        <v>14204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6727</v>
      </c>
      <c r="H35" s="1" t="s">
        <v>8363</v>
      </c>
      <c r="I35" s="1" t="s">
        <v>9904</v>
      </c>
      <c r="J35" s="1"/>
      <c r="K35" s="1" t="s">
        <v>11542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13216</v>
      </c>
      <c r="Q35" s="1" t="s">
        <v>13216</v>
      </c>
      <c r="R35" s="1" t="s">
        <v>14204</v>
      </c>
      <c r="S35" s="1" t="s">
        <v>33</v>
      </c>
      <c r="T35" s="1"/>
      <c r="U35" s="1"/>
      <c r="V35" s="1" t="s">
        <v>14223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6728</v>
      </c>
      <c r="H36" s="1" t="s">
        <v>8364</v>
      </c>
      <c r="I36" s="1" t="s">
        <v>9905</v>
      </c>
      <c r="J36" s="1"/>
      <c r="K36" s="1" t="s">
        <v>11542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13216</v>
      </c>
      <c r="Q36" s="1" t="s">
        <v>13216</v>
      </c>
      <c r="R36" s="1" t="s">
        <v>14204</v>
      </c>
      <c r="S36" s="1" t="s">
        <v>34</v>
      </c>
      <c r="T36" s="1"/>
      <c r="U36" s="1"/>
      <c r="V36" s="1" t="s">
        <v>14223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6729</v>
      </c>
      <c r="H37" s="1" t="s">
        <v>8365</v>
      </c>
      <c r="I37" s="1" t="s">
        <v>9906</v>
      </c>
      <c r="J37" s="1"/>
      <c r="K37" s="1" t="s">
        <v>11542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13216</v>
      </c>
      <c r="Q37" s="1" t="s">
        <v>13216</v>
      </c>
      <c r="R37" s="1" t="s">
        <v>14204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6730</v>
      </c>
      <c r="H38" s="1" t="s">
        <v>8364</v>
      </c>
      <c r="I38" s="1" t="s">
        <v>9907</v>
      </c>
      <c r="J38" s="1"/>
      <c r="K38" s="1" t="s">
        <v>11542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13216</v>
      </c>
      <c r="Q38" s="1" t="s">
        <v>13216</v>
      </c>
      <c r="R38" s="1" t="s">
        <v>14204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6731</v>
      </c>
      <c r="H39" s="1" t="s">
        <v>8366</v>
      </c>
      <c r="I39" s="1" t="s">
        <v>9908</v>
      </c>
      <c r="J39" s="1"/>
      <c r="K39" s="1" t="s">
        <v>11542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13216</v>
      </c>
      <c r="Q39" s="1" t="s">
        <v>13216</v>
      </c>
      <c r="R39" s="1" t="s">
        <v>14204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6732</v>
      </c>
      <c r="H40" s="1" t="s">
        <v>8367</v>
      </c>
      <c r="I40" s="1" t="s">
        <v>9909</v>
      </c>
      <c r="J40" s="1"/>
      <c r="K40" s="1" t="s">
        <v>11542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13216</v>
      </c>
      <c r="Q40" s="1" t="s">
        <v>13216</v>
      </c>
      <c r="R40" s="1" t="s">
        <v>14204</v>
      </c>
      <c r="S40" s="1" t="s">
        <v>38</v>
      </c>
      <c r="T40" s="1"/>
      <c r="U40" s="1"/>
      <c r="V40" s="1" t="s">
        <v>14223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6733</v>
      </c>
      <c r="H41" s="1" t="s">
        <v>8368</v>
      </c>
      <c r="I41" s="1" t="s">
        <v>9910</v>
      </c>
      <c r="J41" s="1"/>
      <c r="K41" s="1" t="s">
        <v>11542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13216</v>
      </c>
      <c r="Q41" s="1" t="s">
        <v>13216</v>
      </c>
      <c r="R41" s="1" t="s">
        <v>14204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6734</v>
      </c>
      <c r="H42" s="1" t="s">
        <v>8369</v>
      </c>
      <c r="I42" s="1" t="s">
        <v>9911</v>
      </c>
      <c r="J42" s="1"/>
      <c r="K42" s="1" t="s">
        <v>11542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13216</v>
      </c>
      <c r="Q42" s="1" t="s">
        <v>13216</v>
      </c>
      <c r="R42" s="1" t="s">
        <v>14204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6735</v>
      </c>
      <c r="H43" s="1" t="s">
        <v>8370</v>
      </c>
      <c r="I43" s="1" t="s">
        <v>9912</v>
      </c>
      <c r="J43" s="1"/>
      <c r="K43" s="1" t="s">
        <v>11542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13216</v>
      </c>
      <c r="Q43" s="1" t="s">
        <v>13216</v>
      </c>
      <c r="R43" s="1" t="s">
        <v>14204</v>
      </c>
      <c r="S43" s="1" t="s">
        <v>41</v>
      </c>
      <c r="T43" s="1"/>
      <c r="U43" s="1"/>
      <c r="V43" s="1" t="s">
        <v>14223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6736</v>
      </c>
      <c r="H44" s="1" t="s">
        <v>8371</v>
      </c>
      <c r="I44" s="1" t="s">
        <v>9913</v>
      </c>
      <c r="J44" s="1"/>
      <c r="K44" s="1" t="s">
        <v>11542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13216</v>
      </c>
      <c r="Q44" s="1" t="s">
        <v>13216</v>
      </c>
      <c r="R44" s="1" t="s">
        <v>14204</v>
      </c>
      <c r="S44" s="1" t="s">
        <v>42</v>
      </c>
      <c r="T44" s="1"/>
      <c r="U44" s="1"/>
      <c r="V44" s="1" t="s">
        <v>14223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6737</v>
      </c>
      <c r="H45" s="1" t="s">
        <v>8372</v>
      </c>
      <c r="I45" s="1" t="s">
        <v>9914</v>
      </c>
      <c r="J45" s="1"/>
      <c r="K45" s="1" t="s">
        <v>11542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13216</v>
      </c>
      <c r="Q45" s="1" t="s">
        <v>13216</v>
      </c>
      <c r="R45" s="1" t="s">
        <v>14204</v>
      </c>
      <c r="S45" s="1" t="s">
        <v>43</v>
      </c>
      <c r="T45" s="1"/>
      <c r="U45" s="1"/>
      <c r="V45" s="1" t="s">
        <v>14223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6738</v>
      </c>
      <c r="H46" s="1" t="s">
        <v>8373</v>
      </c>
      <c r="I46" s="1" t="s">
        <v>9915</v>
      </c>
      <c r="J46" s="1"/>
      <c r="K46" s="1" t="s">
        <v>11542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13216</v>
      </c>
      <c r="Q46" s="1" t="s">
        <v>13216</v>
      </c>
      <c r="R46" s="1" t="s">
        <v>14204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6739</v>
      </c>
      <c r="H47" s="1" t="s">
        <v>8374</v>
      </c>
      <c r="I47" s="1" t="s">
        <v>9916</v>
      </c>
      <c r="J47" s="1"/>
      <c r="K47" s="1" t="s">
        <v>11542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13216</v>
      </c>
      <c r="Q47" s="1" t="s">
        <v>13216</v>
      </c>
      <c r="R47" s="1" t="s">
        <v>14204</v>
      </c>
      <c r="S47" s="1" t="s">
        <v>45</v>
      </c>
      <c r="T47" s="1"/>
      <c r="U47" s="1"/>
      <c r="V47" s="1" t="s">
        <v>14223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6740</v>
      </c>
      <c r="H48" s="1" t="s">
        <v>8375</v>
      </c>
      <c r="I48" s="1" t="s">
        <v>9917</v>
      </c>
      <c r="J48" s="1"/>
      <c r="K48" s="1" t="s">
        <v>11542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13216</v>
      </c>
      <c r="Q48" s="1" t="s">
        <v>13216</v>
      </c>
      <c r="R48" s="1" t="s">
        <v>14204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6741</v>
      </c>
      <c r="H49" s="1" t="s">
        <v>8376</v>
      </c>
      <c r="I49" s="1" t="s">
        <v>9918</v>
      </c>
      <c r="J49" s="1"/>
      <c r="K49" s="1" t="s">
        <v>11542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13216</v>
      </c>
      <c r="Q49" s="1" t="s">
        <v>13216</v>
      </c>
      <c r="R49" s="1" t="s">
        <v>14204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6742</v>
      </c>
      <c r="H50" s="1" t="s">
        <v>8377</v>
      </c>
      <c r="I50" s="1" t="s">
        <v>9919</v>
      </c>
      <c r="J50" s="1"/>
      <c r="K50" s="1" t="s">
        <v>11542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13216</v>
      </c>
      <c r="Q50" s="1" t="s">
        <v>13216</v>
      </c>
      <c r="R50" s="1" t="s">
        <v>14204</v>
      </c>
      <c r="S50" s="1" t="s">
        <v>48</v>
      </c>
      <c r="T50" s="1"/>
      <c r="U50" s="1"/>
      <c r="V50" s="1" t="s">
        <v>14223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6743</v>
      </c>
      <c r="H51" s="1" t="s">
        <v>8378</v>
      </c>
      <c r="I51" s="1" t="s">
        <v>9920</v>
      </c>
      <c r="J51" s="1"/>
      <c r="K51" s="1" t="s">
        <v>11542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13216</v>
      </c>
      <c r="Q51" s="1" t="s">
        <v>13216</v>
      </c>
      <c r="R51" s="1" t="s">
        <v>14204</v>
      </c>
      <c r="S51" s="1" t="s">
        <v>49</v>
      </c>
      <c r="T51" s="1"/>
      <c r="U51" s="1"/>
      <c r="V51" s="1" t="s">
        <v>14223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6744</v>
      </c>
      <c r="H52" s="1" t="s">
        <v>8379</v>
      </c>
      <c r="I52" s="1" t="s">
        <v>9921</v>
      </c>
      <c r="J52" s="1"/>
      <c r="K52" s="1" t="s">
        <v>11542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13216</v>
      </c>
      <c r="Q52" s="1" t="s">
        <v>13216</v>
      </c>
      <c r="R52" s="1" t="s">
        <v>14204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6745</v>
      </c>
      <c r="H53" s="1" t="s">
        <v>8380</v>
      </c>
      <c r="I53" s="1" t="s">
        <v>9922</v>
      </c>
      <c r="J53" s="1"/>
      <c r="K53" s="1" t="s">
        <v>11542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13216</v>
      </c>
      <c r="Q53" s="1" t="s">
        <v>13216</v>
      </c>
      <c r="R53" s="1" t="s">
        <v>14204</v>
      </c>
      <c r="S53" s="1" t="s">
        <v>51</v>
      </c>
      <c r="T53" s="1"/>
      <c r="U53" s="1"/>
      <c r="V53" s="1" t="s">
        <v>14223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6746</v>
      </c>
      <c r="H54" s="1" t="s">
        <v>8381</v>
      </c>
      <c r="I54" s="1" t="s">
        <v>9923</v>
      </c>
      <c r="J54" s="1"/>
      <c r="K54" s="1" t="s">
        <v>11542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13216</v>
      </c>
      <c r="Q54" s="1" t="s">
        <v>13216</v>
      </c>
      <c r="R54" s="1" t="s">
        <v>14204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6747</v>
      </c>
      <c r="H55" s="1" t="s">
        <v>8382</v>
      </c>
      <c r="I55" s="1" t="s">
        <v>9924</v>
      </c>
      <c r="J55" s="1"/>
      <c r="K55" s="1" t="s">
        <v>11542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13216</v>
      </c>
      <c r="Q55" s="1" t="s">
        <v>13216</v>
      </c>
      <c r="R55" s="1" t="s">
        <v>14204</v>
      </c>
      <c r="S55" s="1" t="s">
        <v>53</v>
      </c>
      <c r="T55" s="1"/>
      <c r="U55" s="1"/>
      <c r="V55" s="1" t="s">
        <v>14223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6748</v>
      </c>
      <c r="H56" s="1" t="s">
        <v>8383</v>
      </c>
      <c r="I56" s="1" t="s">
        <v>9925</v>
      </c>
      <c r="J56" s="1"/>
      <c r="K56" s="1" t="s">
        <v>11542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13216</v>
      </c>
      <c r="Q56" s="1" t="s">
        <v>13216</v>
      </c>
      <c r="R56" s="1" t="s">
        <v>14204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6749</v>
      </c>
      <c r="H57" s="1" t="s">
        <v>6749</v>
      </c>
      <c r="I57" s="1" t="s">
        <v>9926</v>
      </c>
      <c r="J57" s="1"/>
      <c r="K57" s="1" t="s">
        <v>11542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13216</v>
      </c>
      <c r="Q57" s="1" t="s">
        <v>13216</v>
      </c>
      <c r="R57" s="1" t="s">
        <v>14204</v>
      </c>
      <c r="S57" s="1" t="s">
        <v>55</v>
      </c>
      <c r="T57" s="1"/>
      <c r="U57" s="1"/>
      <c r="V57" s="1" t="s">
        <v>14223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6750</v>
      </c>
      <c r="H58" s="1" t="s">
        <v>8384</v>
      </c>
      <c r="I58" s="1" t="s">
        <v>9927</v>
      </c>
      <c r="J58" s="1"/>
      <c r="K58" s="1" t="s">
        <v>11542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13216</v>
      </c>
      <c r="Q58" s="1" t="s">
        <v>13216</v>
      </c>
      <c r="R58" s="1" t="s">
        <v>14204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6751</v>
      </c>
      <c r="H59" s="1" t="s">
        <v>8385</v>
      </c>
      <c r="I59" s="1" t="s">
        <v>9928</v>
      </c>
      <c r="J59" s="1"/>
      <c r="K59" s="1" t="s">
        <v>11542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13216</v>
      </c>
      <c r="Q59" s="1" t="s">
        <v>13216</v>
      </c>
      <c r="R59" s="1" t="s">
        <v>14204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6752</v>
      </c>
      <c r="H60" s="1" t="s">
        <v>8386</v>
      </c>
      <c r="I60" s="1" t="s">
        <v>9929</v>
      </c>
      <c r="J60" s="1"/>
      <c r="K60" s="1" t="s">
        <v>11542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13216</v>
      </c>
      <c r="Q60" s="1" t="s">
        <v>13216</v>
      </c>
      <c r="R60" s="1" t="s">
        <v>14204</v>
      </c>
      <c r="S60" s="1" t="s">
        <v>58</v>
      </c>
      <c r="T60" s="1"/>
      <c r="U60" s="1"/>
      <c r="V60" s="1" t="s">
        <v>14223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6753</v>
      </c>
      <c r="H61" s="1" t="s">
        <v>8387</v>
      </c>
      <c r="I61" s="1" t="s">
        <v>9930</v>
      </c>
      <c r="J61" s="1"/>
      <c r="K61" s="1" t="s">
        <v>11542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13216</v>
      </c>
      <c r="Q61" s="1" t="s">
        <v>13216</v>
      </c>
      <c r="R61" s="1" t="s">
        <v>14204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6754</v>
      </c>
      <c r="H62" s="1" t="s">
        <v>8388</v>
      </c>
      <c r="I62" s="1" t="s">
        <v>9931</v>
      </c>
      <c r="J62" s="1"/>
      <c r="K62" s="1" t="s">
        <v>11542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13216</v>
      </c>
      <c r="Q62" s="1" t="s">
        <v>13216</v>
      </c>
      <c r="R62" s="1" t="s">
        <v>14204</v>
      </c>
      <c r="S62" s="1" t="s">
        <v>60</v>
      </c>
      <c r="T62" s="1"/>
      <c r="U62" s="1"/>
      <c r="V62" s="1" t="s">
        <v>14223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6755</v>
      </c>
      <c r="H63" s="1" t="s">
        <v>8389</v>
      </c>
      <c r="I63" s="1" t="s">
        <v>9932</v>
      </c>
      <c r="J63" s="1"/>
      <c r="K63" s="1" t="s">
        <v>11542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13216</v>
      </c>
      <c r="Q63" s="1" t="s">
        <v>13216</v>
      </c>
      <c r="R63" s="1" t="s">
        <v>14204</v>
      </c>
      <c r="S63" s="1" t="s">
        <v>61</v>
      </c>
      <c r="T63" s="1"/>
      <c r="U63" s="1"/>
      <c r="V63" s="1" t="s">
        <v>14223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6756</v>
      </c>
      <c r="H64" s="1" t="s">
        <v>8390</v>
      </c>
      <c r="I64" s="1" t="s">
        <v>9933</v>
      </c>
      <c r="J64" s="1"/>
      <c r="K64" s="1" t="s">
        <v>11542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13216</v>
      </c>
      <c r="Q64" s="1" t="s">
        <v>13216</v>
      </c>
      <c r="R64" s="1" t="s">
        <v>14204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6757</v>
      </c>
      <c r="H65" s="1" t="s">
        <v>8390</v>
      </c>
      <c r="I65" s="1" t="s">
        <v>9934</v>
      </c>
      <c r="J65" s="1"/>
      <c r="K65" s="1" t="s">
        <v>11542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13216</v>
      </c>
      <c r="Q65" s="1" t="s">
        <v>13216</v>
      </c>
      <c r="R65" s="1" t="s">
        <v>14204</v>
      </c>
      <c r="S65" s="1" t="s">
        <v>63</v>
      </c>
      <c r="T65" s="1"/>
      <c r="U65" s="1"/>
      <c r="V65" s="1" t="s">
        <v>14223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6758</v>
      </c>
      <c r="H66" s="1" t="s">
        <v>8391</v>
      </c>
      <c r="I66" s="1" t="s">
        <v>9935</v>
      </c>
      <c r="J66" s="1"/>
      <c r="K66" s="1" t="s">
        <v>11542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13216</v>
      </c>
      <c r="Q66" s="1" t="s">
        <v>13216</v>
      </c>
      <c r="R66" s="1" t="s">
        <v>14204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6759</v>
      </c>
      <c r="H67" s="1" t="s">
        <v>8392</v>
      </c>
      <c r="I67" s="1" t="s">
        <v>9936</v>
      </c>
      <c r="J67" s="1"/>
      <c r="K67" s="1" t="s">
        <v>11542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13216</v>
      </c>
      <c r="Q67" s="1" t="s">
        <v>13216</v>
      </c>
      <c r="R67" s="1" t="s">
        <v>14204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6760</v>
      </c>
      <c r="H68" s="1" t="s">
        <v>8383</v>
      </c>
      <c r="I68" s="1" t="s">
        <v>9937</v>
      </c>
      <c r="J68" s="1"/>
      <c r="K68" s="1" t="s">
        <v>11542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13216</v>
      </c>
      <c r="Q68" s="1" t="s">
        <v>13216</v>
      </c>
      <c r="R68" s="1" t="s">
        <v>14204</v>
      </c>
      <c r="S68" s="1" t="s">
        <v>66</v>
      </c>
      <c r="T68" s="1"/>
      <c r="U68" s="1"/>
      <c r="V68" s="1" t="s">
        <v>14223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6761</v>
      </c>
      <c r="H69" s="1" t="s">
        <v>8393</v>
      </c>
      <c r="I69" s="1" t="s">
        <v>9938</v>
      </c>
      <c r="J69" s="1"/>
      <c r="K69" s="1" t="s">
        <v>11542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13216</v>
      </c>
      <c r="Q69" s="1" t="s">
        <v>13216</v>
      </c>
      <c r="R69" s="1" t="s">
        <v>14204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3455</v>
      </c>
      <c r="H70" s="1" t="s">
        <v>8394</v>
      </c>
      <c r="I70" s="1" t="s">
        <v>9939</v>
      </c>
      <c r="J70" s="1"/>
      <c r="K70" s="1" t="s">
        <v>11542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13216</v>
      </c>
      <c r="Q70" s="1" t="s">
        <v>13216</v>
      </c>
      <c r="R70" s="1" t="s">
        <v>14204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6762</v>
      </c>
      <c r="H71" s="1" t="s">
        <v>8395</v>
      </c>
      <c r="I71" s="1" t="s">
        <v>9940</v>
      </c>
      <c r="J71" s="1"/>
      <c r="K71" s="1" t="s">
        <v>11542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13216</v>
      </c>
      <c r="Q71" s="1" t="s">
        <v>13216</v>
      </c>
      <c r="R71" s="1" t="s">
        <v>14204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6763</v>
      </c>
      <c r="H72" s="1" t="s">
        <v>8396</v>
      </c>
      <c r="I72" s="1" t="s">
        <v>9941</v>
      </c>
      <c r="J72" s="1"/>
      <c r="K72" s="1" t="s">
        <v>11542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13216</v>
      </c>
      <c r="Q72" s="1" t="s">
        <v>13216</v>
      </c>
      <c r="R72" s="1" t="s">
        <v>14204</v>
      </c>
      <c r="S72" s="1" t="s">
        <v>70</v>
      </c>
      <c r="T72" s="1"/>
      <c r="U72" s="1"/>
      <c r="V72" s="1" t="s">
        <v>14223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6764</v>
      </c>
      <c r="H73" s="1" t="s">
        <v>8397</v>
      </c>
      <c r="I73" s="1" t="s">
        <v>9942</v>
      </c>
      <c r="J73" s="1"/>
      <c r="K73" s="1" t="s">
        <v>11542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13216</v>
      </c>
      <c r="Q73" s="1" t="s">
        <v>13216</v>
      </c>
      <c r="R73" s="1" t="s">
        <v>14204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6765</v>
      </c>
      <c r="H74" s="1" t="s">
        <v>8398</v>
      </c>
      <c r="I74" s="1" t="s">
        <v>9943</v>
      </c>
      <c r="J74" s="1"/>
      <c r="K74" s="1" t="s">
        <v>11542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13216</v>
      </c>
      <c r="Q74" s="1" t="s">
        <v>13216</v>
      </c>
      <c r="R74" s="1" t="s">
        <v>14204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6766</v>
      </c>
      <c r="H75" s="1" t="s">
        <v>8399</v>
      </c>
      <c r="I75" s="1" t="s">
        <v>9944</v>
      </c>
      <c r="J75" s="1"/>
      <c r="K75" s="1" t="s">
        <v>11542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13216</v>
      </c>
      <c r="Q75" s="1" t="s">
        <v>13216</v>
      </c>
      <c r="R75" s="1" t="s">
        <v>14204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6767</v>
      </c>
      <c r="H76" s="1" t="s">
        <v>8400</v>
      </c>
      <c r="I76" s="1" t="s">
        <v>9945</v>
      </c>
      <c r="J76" s="1"/>
      <c r="K76" s="1" t="s">
        <v>11542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13216</v>
      </c>
      <c r="Q76" s="1" t="s">
        <v>13216</v>
      </c>
      <c r="R76" s="1" t="s">
        <v>14204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6768</v>
      </c>
      <c r="H77" s="1" t="s">
        <v>8401</v>
      </c>
      <c r="I77" s="1" t="s">
        <v>9946</v>
      </c>
      <c r="J77" s="1"/>
      <c r="K77" s="1" t="s">
        <v>11542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13216</v>
      </c>
      <c r="Q77" s="1" t="s">
        <v>13216</v>
      </c>
      <c r="R77" s="1" t="s">
        <v>14204</v>
      </c>
      <c r="S77" s="1" t="s">
        <v>75</v>
      </c>
      <c r="T77" s="1"/>
      <c r="U77" s="1"/>
      <c r="V77" s="1" t="s">
        <v>14223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6769</v>
      </c>
      <c r="H78" s="1" t="s">
        <v>8402</v>
      </c>
      <c r="I78" s="1" t="s">
        <v>9947</v>
      </c>
      <c r="J78" s="1"/>
      <c r="K78" s="1" t="s">
        <v>11542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13216</v>
      </c>
      <c r="Q78" s="1" t="s">
        <v>13216</v>
      </c>
      <c r="R78" s="1" t="s">
        <v>14204</v>
      </c>
      <c r="S78" s="1" t="s">
        <v>76</v>
      </c>
      <c r="T78" s="1"/>
      <c r="U78" s="1"/>
      <c r="V78" s="1" t="s">
        <v>14223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6770</v>
      </c>
      <c r="H79" s="1" t="s">
        <v>8403</v>
      </c>
      <c r="I79" s="1" t="s">
        <v>9948</v>
      </c>
      <c r="J79" s="1"/>
      <c r="K79" s="1" t="s">
        <v>11542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13216</v>
      </c>
      <c r="Q79" s="1" t="s">
        <v>13216</v>
      </c>
      <c r="R79" s="1" t="s">
        <v>14204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6771</v>
      </c>
      <c r="H80" s="1" t="s">
        <v>8404</v>
      </c>
      <c r="I80" s="1" t="s">
        <v>9949</v>
      </c>
      <c r="J80" s="1"/>
      <c r="K80" s="1" t="s">
        <v>11542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13216</v>
      </c>
      <c r="Q80" s="1" t="s">
        <v>13216</v>
      </c>
      <c r="R80" s="1" t="s">
        <v>14204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3466</v>
      </c>
      <c r="H81" s="1" t="s">
        <v>8405</v>
      </c>
      <c r="I81" s="1" t="s">
        <v>9950</v>
      </c>
      <c r="J81" s="1"/>
      <c r="K81" s="1" t="s">
        <v>11542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13216</v>
      </c>
      <c r="Q81" s="1" t="s">
        <v>13216</v>
      </c>
      <c r="R81" s="1" t="s">
        <v>14204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6772</v>
      </c>
      <c r="H82" s="1" t="s">
        <v>8406</v>
      </c>
      <c r="I82" s="1" t="s">
        <v>9951</v>
      </c>
      <c r="J82" s="1"/>
      <c r="K82" s="1" t="s">
        <v>11542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13216</v>
      </c>
      <c r="Q82" s="1" t="s">
        <v>13216</v>
      </c>
      <c r="R82" s="1" t="s">
        <v>14204</v>
      </c>
      <c r="S82" s="1" t="s">
        <v>80</v>
      </c>
      <c r="T82" s="1"/>
      <c r="U82" s="1"/>
      <c r="V82" s="1" t="s">
        <v>14223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6773</v>
      </c>
      <c r="H83" s="1" t="s">
        <v>8407</v>
      </c>
      <c r="I83" s="1" t="s">
        <v>9952</v>
      </c>
      <c r="J83" s="1"/>
      <c r="K83" s="1" t="s">
        <v>11542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13216</v>
      </c>
      <c r="Q83" s="1" t="s">
        <v>13216</v>
      </c>
      <c r="R83" s="1" t="s">
        <v>14204</v>
      </c>
      <c r="S83" s="1" t="s">
        <v>81</v>
      </c>
      <c r="T83" s="1"/>
      <c r="U83" s="1"/>
      <c r="V83" s="1" t="s">
        <v>14223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6774</v>
      </c>
      <c r="H84" s="1" t="s">
        <v>8408</v>
      </c>
      <c r="I84" s="1" t="s">
        <v>9953</v>
      </c>
      <c r="J84" s="1"/>
      <c r="K84" s="1" t="s">
        <v>11542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13216</v>
      </c>
      <c r="Q84" s="1" t="s">
        <v>13216</v>
      </c>
      <c r="R84" s="1" t="s">
        <v>14204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6775</v>
      </c>
      <c r="H85" s="1" t="s">
        <v>8409</v>
      </c>
      <c r="I85" s="1" t="s">
        <v>9954</v>
      </c>
      <c r="J85" s="1"/>
      <c r="K85" s="1" t="s">
        <v>11542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13216</v>
      </c>
      <c r="Q85" s="1" t="s">
        <v>13216</v>
      </c>
      <c r="R85" s="1" t="s">
        <v>14204</v>
      </c>
      <c r="S85" s="1" t="s">
        <v>83</v>
      </c>
      <c r="T85" s="1"/>
      <c r="U85" s="1"/>
      <c r="V85" s="1" t="s">
        <v>14223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6776</v>
      </c>
      <c r="H86" s="1" t="s">
        <v>8410</v>
      </c>
      <c r="I86" s="1" t="s">
        <v>9955</v>
      </c>
      <c r="J86" s="1"/>
      <c r="K86" s="1" t="s">
        <v>11542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13216</v>
      </c>
      <c r="Q86" s="1" t="s">
        <v>13216</v>
      </c>
      <c r="R86" s="1" t="s">
        <v>14204</v>
      </c>
      <c r="S86" s="1" t="s">
        <v>84</v>
      </c>
      <c r="T86" s="1"/>
      <c r="U86" s="1"/>
      <c r="V86" s="1" t="s">
        <v>14223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6777</v>
      </c>
      <c r="H87" s="1" t="s">
        <v>8411</v>
      </c>
      <c r="I87" s="1" t="s">
        <v>9956</v>
      </c>
      <c r="J87" s="1"/>
      <c r="K87" s="1" t="s">
        <v>11542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13216</v>
      </c>
      <c r="Q87" s="1" t="s">
        <v>13216</v>
      </c>
      <c r="R87" s="1" t="s">
        <v>14204</v>
      </c>
      <c r="S87" s="1" t="s">
        <v>85</v>
      </c>
      <c r="T87" s="1"/>
      <c r="U87" s="1"/>
      <c r="V87" s="1" t="s">
        <v>14223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6778</v>
      </c>
      <c r="H88" s="1" t="s">
        <v>8412</v>
      </c>
      <c r="I88" s="1" t="s">
        <v>9957</v>
      </c>
      <c r="J88" s="1"/>
      <c r="K88" s="1" t="s">
        <v>11542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13216</v>
      </c>
      <c r="Q88" s="1" t="s">
        <v>13216</v>
      </c>
      <c r="R88" s="1" t="s">
        <v>14204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6779</v>
      </c>
      <c r="H89" s="1" t="s">
        <v>8413</v>
      </c>
      <c r="I89" s="1" t="s">
        <v>9958</v>
      </c>
      <c r="J89" s="1"/>
      <c r="K89" s="1" t="s">
        <v>11542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13216</v>
      </c>
      <c r="Q89" s="1" t="s">
        <v>13216</v>
      </c>
      <c r="R89" s="1" t="s">
        <v>14204</v>
      </c>
      <c r="S89" s="1" t="s">
        <v>87</v>
      </c>
      <c r="T89" s="1"/>
      <c r="U89" s="1"/>
      <c r="V89" s="1" t="s">
        <v>14223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6780</v>
      </c>
      <c r="H90" s="1" t="s">
        <v>8414</v>
      </c>
      <c r="I90" s="1" t="s">
        <v>9959</v>
      </c>
      <c r="J90" s="1"/>
      <c r="K90" s="1" t="s">
        <v>11542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13216</v>
      </c>
      <c r="Q90" s="1" t="s">
        <v>13216</v>
      </c>
      <c r="R90" s="1" t="s">
        <v>14204</v>
      </c>
      <c r="S90" s="1" t="s">
        <v>88</v>
      </c>
      <c r="T90" s="1"/>
      <c r="U90" s="1"/>
      <c r="V90" s="1" t="s">
        <v>14223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6781</v>
      </c>
      <c r="H91" s="1" t="s">
        <v>8415</v>
      </c>
      <c r="I91" s="1" t="s">
        <v>9960</v>
      </c>
      <c r="J91" s="1"/>
      <c r="K91" s="1" t="s">
        <v>11542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13216</v>
      </c>
      <c r="Q91" s="1" t="s">
        <v>13216</v>
      </c>
      <c r="R91" s="1" t="s">
        <v>14204</v>
      </c>
      <c r="S91" s="1" t="s">
        <v>89</v>
      </c>
      <c r="T91" s="1"/>
      <c r="U91" s="1"/>
      <c r="V91" s="1" t="s">
        <v>14223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6782</v>
      </c>
      <c r="H92" s="1" t="s">
        <v>8416</v>
      </c>
      <c r="I92" s="1" t="s">
        <v>9961</v>
      </c>
      <c r="J92" s="1"/>
      <c r="K92" s="1" t="s">
        <v>11542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13216</v>
      </c>
      <c r="Q92" s="1" t="s">
        <v>13216</v>
      </c>
      <c r="R92" s="1" t="s">
        <v>14204</v>
      </c>
      <c r="S92" s="1" t="s">
        <v>90</v>
      </c>
      <c r="T92" s="1"/>
      <c r="U92" s="1"/>
      <c r="V92" s="1" t="s">
        <v>14223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3478</v>
      </c>
      <c r="H93" s="1" t="s">
        <v>8411</v>
      </c>
      <c r="I93" s="1" t="s">
        <v>9962</v>
      </c>
      <c r="J93" s="1"/>
      <c r="K93" s="1" t="s">
        <v>11542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13216</v>
      </c>
      <c r="Q93" s="1" t="s">
        <v>13216</v>
      </c>
      <c r="R93" s="1" t="s">
        <v>14204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6783</v>
      </c>
      <c r="H94" s="1" t="s">
        <v>8417</v>
      </c>
      <c r="I94" s="1" t="s">
        <v>9963</v>
      </c>
      <c r="J94" s="1"/>
      <c r="K94" s="1" t="s">
        <v>11542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13216</v>
      </c>
      <c r="Q94" s="1" t="s">
        <v>13216</v>
      </c>
      <c r="R94" s="1" t="s">
        <v>14204</v>
      </c>
      <c r="S94" s="1" t="s">
        <v>92</v>
      </c>
      <c r="T94" s="1"/>
      <c r="U94" s="1"/>
      <c r="V94" s="1" t="s">
        <v>14223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6784</v>
      </c>
      <c r="H95" s="1" t="s">
        <v>8418</v>
      </c>
      <c r="I95" s="1" t="s">
        <v>9964</v>
      </c>
      <c r="J95" s="1"/>
      <c r="K95" s="1" t="s">
        <v>11542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13216</v>
      </c>
      <c r="Q95" s="1" t="s">
        <v>13216</v>
      </c>
      <c r="R95" s="1" t="s">
        <v>14204</v>
      </c>
      <c r="S95" s="1" t="s">
        <v>93</v>
      </c>
      <c r="T95" s="1"/>
      <c r="U95" s="1"/>
      <c r="V95" s="1" t="s">
        <v>14223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6785</v>
      </c>
      <c r="H96" s="1" t="s">
        <v>5151</v>
      </c>
      <c r="I96" s="1" t="s">
        <v>9965</v>
      </c>
      <c r="J96" s="1"/>
      <c r="K96" s="1" t="s">
        <v>11542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13216</v>
      </c>
      <c r="Q96" s="1" t="s">
        <v>13216</v>
      </c>
      <c r="R96" s="1" t="s">
        <v>14204</v>
      </c>
      <c r="S96" s="1" t="s">
        <v>94</v>
      </c>
      <c r="T96" s="1"/>
      <c r="U96" s="1"/>
      <c r="V96" s="1" t="s">
        <v>14223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6786</v>
      </c>
      <c r="H97" s="1" t="s">
        <v>8419</v>
      </c>
      <c r="I97" s="1" t="s">
        <v>9966</v>
      </c>
      <c r="J97" s="1"/>
      <c r="K97" s="1" t="s">
        <v>11542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13216</v>
      </c>
      <c r="Q97" s="1" t="s">
        <v>13216</v>
      </c>
      <c r="R97" s="1" t="s">
        <v>14204</v>
      </c>
      <c r="S97" s="1" t="s">
        <v>95</v>
      </c>
      <c r="T97" s="1"/>
      <c r="U97" s="1"/>
      <c r="V97" s="1" t="s">
        <v>14223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6787</v>
      </c>
      <c r="H98" s="1" t="s">
        <v>8420</v>
      </c>
      <c r="I98" s="1" t="s">
        <v>9967</v>
      </c>
      <c r="J98" s="1"/>
      <c r="K98" s="1" t="s">
        <v>11542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13216</v>
      </c>
      <c r="Q98" s="1" t="s">
        <v>13216</v>
      </c>
      <c r="R98" s="1" t="s">
        <v>14204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6788</v>
      </c>
      <c r="H99" s="1" t="s">
        <v>8421</v>
      </c>
      <c r="I99" s="1" t="s">
        <v>9968</v>
      </c>
      <c r="J99" s="1"/>
      <c r="K99" s="1" t="s">
        <v>11542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13216</v>
      </c>
      <c r="Q99" s="1" t="s">
        <v>13216</v>
      </c>
      <c r="R99" s="1" t="s">
        <v>14204</v>
      </c>
      <c r="S99" s="1" t="s">
        <v>97</v>
      </c>
      <c r="T99" s="1"/>
      <c r="U99" s="1"/>
      <c r="V99" s="1" t="s">
        <v>14223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6789</v>
      </c>
      <c r="H100" s="1" t="s">
        <v>8422</v>
      </c>
      <c r="I100" s="1" t="s">
        <v>9969</v>
      </c>
      <c r="J100" s="1"/>
      <c r="K100" s="1" t="s">
        <v>11542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13216</v>
      </c>
      <c r="Q100" s="1" t="s">
        <v>13216</v>
      </c>
      <c r="R100" s="1" t="s">
        <v>14204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6790</v>
      </c>
      <c r="H101" s="1" t="s">
        <v>8423</v>
      </c>
      <c r="I101" s="1" t="s">
        <v>9970</v>
      </c>
      <c r="J101" s="1"/>
      <c r="K101" s="1" t="s">
        <v>11542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13216</v>
      </c>
      <c r="Q101" s="1" t="s">
        <v>13216</v>
      </c>
      <c r="R101" s="1" t="s">
        <v>14204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6791</v>
      </c>
      <c r="H102" s="1" t="s">
        <v>8424</v>
      </c>
      <c r="I102" s="1" t="s">
        <v>9971</v>
      </c>
      <c r="J102" s="1"/>
      <c r="K102" s="1" t="s">
        <v>11542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13216</v>
      </c>
      <c r="Q102" s="1" t="s">
        <v>13216</v>
      </c>
      <c r="R102" s="1" t="s">
        <v>14204</v>
      </c>
      <c r="S102" s="1" t="s">
        <v>100</v>
      </c>
      <c r="T102" s="1"/>
      <c r="U102" s="1"/>
      <c r="V102" s="1" t="s">
        <v>14223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6792</v>
      </c>
      <c r="H103" s="1" t="s">
        <v>8425</v>
      </c>
      <c r="I103" s="1" t="s">
        <v>9972</v>
      </c>
      <c r="J103" s="1"/>
      <c r="K103" s="1" t="s">
        <v>11542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13216</v>
      </c>
      <c r="Q103" s="1" t="s">
        <v>13216</v>
      </c>
      <c r="R103" s="1" t="s">
        <v>14204</v>
      </c>
      <c r="S103" s="1" t="s">
        <v>101</v>
      </c>
      <c r="T103" s="1"/>
      <c r="U103" s="1"/>
      <c r="V103" s="1" t="s">
        <v>14223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6793</v>
      </c>
      <c r="H104" s="1" t="s">
        <v>8426</v>
      </c>
      <c r="I104" s="1" t="s">
        <v>9973</v>
      </c>
      <c r="J104" s="1"/>
      <c r="K104" s="1" t="s">
        <v>11542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13216</v>
      </c>
      <c r="Q104" s="1" t="s">
        <v>13216</v>
      </c>
      <c r="R104" s="1" t="s">
        <v>14204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6794</v>
      </c>
      <c r="H105" s="1" t="s">
        <v>8427</v>
      </c>
      <c r="I105" s="1" t="s">
        <v>9974</v>
      </c>
      <c r="J105" s="1"/>
      <c r="K105" s="1" t="s">
        <v>11542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13216</v>
      </c>
      <c r="Q105" s="1" t="s">
        <v>13216</v>
      </c>
      <c r="R105" s="1" t="s">
        <v>14204</v>
      </c>
      <c r="S105" s="1" t="s">
        <v>103</v>
      </c>
      <c r="T105" s="1"/>
      <c r="U105" s="1"/>
      <c r="V105" s="1" t="s">
        <v>14223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6795</v>
      </c>
      <c r="H106" s="1" t="s">
        <v>8428</v>
      </c>
      <c r="I106" s="1" t="s">
        <v>9975</v>
      </c>
      <c r="J106" s="1"/>
      <c r="K106" s="1" t="s">
        <v>11542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13216</v>
      </c>
      <c r="Q106" s="1" t="s">
        <v>13216</v>
      </c>
      <c r="R106" s="1" t="s">
        <v>14204</v>
      </c>
      <c r="S106" s="1" t="s">
        <v>104</v>
      </c>
      <c r="T106" s="1"/>
      <c r="U106" s="1"/>
      <c r="V106" s="1" t="s">
        <v>14223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6796</v>
      </c>
      <c r="H107" s="1" t="s">
        <v>8429</v>
      </c>
      <c r="I107" s="1" t="s">
        <v>9976</v>
      </c>
      <c r="J107" s="1"/>
      <c r="K107" s="1" t="s">
        <v>11542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13216</v>
      </c>
      <c r="Q107" s="1" t="s">
        <v>13216</v>
      </c>
      <c r="R107" s="1" t="s">
        <v>14204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6797</v>
      </c>
      <c r="H108" s="1" t="s">
        <v>8430</v>
      </c>
      <c r="I108" s="1" t="s">
        <v>9977</v>
      </c>
      <c r="J108" s="1"/>
      <c r="K108" s="1" t="s">
        <v>11542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13216</v>
      </c>
      <c r="Q108" s="1" t="s">
        <v>13216</v>
      </c>
      <c r="R108" s="1" t="s">
        <v>14204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6798</v>
      </c>
      <c r="H109" s="1" t="s">
        <v>8431</v>
      </c>
      <c r="I109" s="1" t="s">
        <v>9978</v>
      </c>
      <c r="J109" s="1"/>
      <c r="K109" s="1" t="s">
        <v>11542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13216</v>
      </c>
      <c r="Q109" s="1" t="s">
        <v>13216</v>
      </c>
      <c r="R109" s="1" t="s">
        <v>14204</v>
      </c>
      <c r="S109" s="1" t="s">
        <v>107</v>
      </c>
      <c r="T109" s="1"/>
      <c r="U109" s="1"/>
      <c r="V109" s="1" t="s">
        <v>14223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6799</v>
      </c>
      <c r="H110" s="1" t="s">
        <v>8432</v>
      </c>
      <c r="I110" s="1" t="s">
        <v>9979</v>
      </c>
      <c r="J110" s="1"/>
      <c r="K110" s="1" t="s">
        <v>11542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13216</v>
      </c>
      <c r="Q110" s="1" t="s">
        <v>13216</v>
      </c>
      <c r="R110" s="1" t="s">
        <v>14204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6800</v>
      </c>
      <c r="H111" s="1" t="s">
        <v>8433</v>
      </c>
      <c r="I111" s="1" t="s">
        <v>9980</v>
      </c>
      <c r="J111" s="1"/>
      <c r="K111" s="1" t="s">
        <v>11542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13216</v>
      </c>
      <c r="Q111" s="1" t="s">
        <v>13216</v>
      </c>
      <c r="R111" s="1" t="s">
        <v>14204</v>
      </c>
      <c r="S111" s="1" t="s">
        <v>109</v>
      </c>
      <c r="T111" s="1"/>
      <c r="U111" s="1"/>
      <c r="V111" s="1" t="s">
        <v>14223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6801</v>
      </c>
      <c r="H112" s="1" t="s">
        <v>8434</v>
      </c>
      <c r="I112" s="1" t="s">
        <v>9981</v>
      </c>
      <c r="J112" s="1"/>
      <c r="K112" s="1" t="s">
        <v>11542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13216</v>
      </c>
      <c r="Q112" s="1" t="s">
        <v>13216</v>
      </c>
      <c r="R112" s="1" t="s">
        <v>14204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6802</v>
      </c>
      <c r="H113" s="1" t="s">
        <v>8435</v>
      </c>
      <c r="I113" s="1" t="s">
        <v>9982</v>
      </c>
      <c r="J113" s="1"/>
      <c r="K113" s="1" t="s">
        <v>11542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13216</v>
      </c>
      <c r="Q113" s="1" t="s">
        <v>13216</v>
      </c>
      <c r="R113" s="1" t="s">
        <v>14204</v>
      </c>
      <c r="S113" s="1" t="s">
        <v>111</v>
      </c>
      <c r="T113" s="1"/>
      <c r="U113" s="1"/>
      <c r="V113" s="1" t="s">
        <v>14223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6803</v>
      </c>
      <c r="H114" s="1" t="s">
        <v>8436</v>
      </c>
      <c r="I114" s="1" t="s">
        <v>9983</v>
      </c>
      <c r="J114" s="1"/>
      <c r="K114" s="1" t="s">
        <v>11542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13216</v>
      </c>
      <c r="Q114" s="1" t="s">
        <v>13216</v>
      </c>
      <c r="R114" s="1" t="s">
        <v>14204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6804</v>
      </c>
      <c r="H115" s="1" t="s">
        <v>8437</v>
      </c>
      <c r="I115" s="1" t="s">
        <v>9984</v>
      </c>
      <c r="J115" s="1"/>
      <c r="K115" s="1" t="s">
        <v>11542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13216</v>
      </c>
      <c r="Q115" s="1" t="s">
        <v>13216</v>
      </c>
      <c r="R115" s="1" t="s">
        <v>14204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6805</v>
      </c>
      <c r="H116" s="1" t="s">
        <v>8438</v>
      </c>
      <c r="I116" s="1" t="s">
        <v>9985</v>
      </c>
      <c r="J116" s="1"/>
      <c r="K116" s="1" t="s">
        <v>11542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13216</v>
      </c>
      <c r="Q116" s="1" t="s">
        <v>13216</v>
      </c>
      <c r="R116" s="1" t="s">
        <v>14204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6806</v>
      </c>
      <c r="H117" s="1" t="s">
        <v>8439</v>
      </c>
      <c r="I117" s="1" t="s">
        <v>9986</v>
      </c>
      <c r="J117" s="1"/>
      <c r="K117" s="1" t="s">
        <v>11542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13216</v>
      </c>
      <c r="Q117" s="1" t="s">
        <v>13216</v>
      </c>
      <c r="R117" s="1" t="s">
        <v>14204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6807</v>
      </c>
      <c r="H118" s="1" t="s">
        <v>8440</v>
      </c>
      <c r="I118" s="1" t="s">
        <v>9987</v>
      </c>
      <c r="J118" s="1"/>
      <c r="K118" s="1" t="s">
        <v>11542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13216</v>
      </c>
      <c r="Q118" s="1" t="s">
        <v>13216</v>
      </c>
      <c r="R118" s="1" t="s">
        <v>14204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6808</v>
      </c>
      <c r="H119" s="1" t="s">
        <v>8441</v>
      </c>
      <c r="I119" s="1" t="s">
        <v>9988</v>
      </c>
      <c r="J119" s="1"/>
      <c r="K119" s="1" t="s">
        <v>11542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13216</v>
      </c>
      <c r="Q119" s="1" t="s">
        <v>13216</v>
      </c>
      <c r="R119" s="1" t="s">
        <v>14204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6809</v>
      </c>
      <c r="H120" s="1" t="s">
        <v>3505</v>
      </c>
      <c r="I120" s="1" t="s">
        <v>9989</v>
      </c>
      <c r="J120" s="1"/>
      <c r="K120" s="1" t="s">
        <v>11542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13216</v>
      </c>
      <c r="Q120" s="1" t="s">
        <v>13216</v>
      </c>
      <c r="R120" s="1" t="s">
        <v>14204</v>
      </c>
      <c r="S120" s="1" t="s">
        <v>118</v>
      </c>
      <c r="T120" s="1"/>
      <c r="U120" s="1"/>
      <c r="V120" s="1" t="s">
        <v>14223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6810</v>
      </c>
      <c r="H121" s="1" t="s">
        <v>8442</v>
      </c>
      <c r="I121" s="1" t="s">
        <v>9990</v>
      </c>
      <c r="J121" s="1"/>
      <c r="K121" s="1" t="s">
        <v>11542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13216</v>
      </c>
      <c r="Q121" s="1" t="s">
        <v>13216</v>
      </c>
      <c r="R121" s="1" t="s">
        <v>14204</v>
      </c>
      <c r="S121" s="1" t="s">
        <v>119</v>
      </c>
      <c r="T121" s="1"/>
      <c r="U121" s="1"/>
      <c r="V121" s="1" t="s">
        <v>14223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3507</v>
      </c>
      <c r="G122" s="1" t="s">
        <v>6811</v>
      </c>
      <c r="H122" s="1" t="s">
        <v>8443</v>
      </c>
      <c r="I122" s="1" t="s">
        <v>9991</v>
      </c>
      <c r="J122" s="1"/>
      <c r="K122" s="1" t="s">
        <v>11542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13216</v>
      </c>
      <c r="Q122" s="1" t="s">
        <v>13216</v>
      </c>
      <c r="R122" s="1" t="s">
        <v>14204</v>
      </c>
      <c r="S122" s="1" t="s">
        <v>120</v>
      </c>
      <c r="T122" s="1"/>
      <c r="U122" s="1"/>
      <c r="V122" s="1" t="s">
        <v>14223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6812</v>
      </c>
      <c r="H123" s="1" t="s">
        <v>6812</v>
      </c>
      <c r="I123" s="1" t="s">
        <v>9992</v>
      </c>
      <c r="J123" s="1"/>
      <c r="K123" s="1" t="s">
        <v>11542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13216</v>
      </c>
      <c r="Q123" s="1" t="s">
        <v>13216</v>
      </c>
      <c r="R123" s="1" t="s">
        <v>14204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6813</v>
      </c>
      <c r="H124" s="1" t="s">
        <v>8444</v>
      </c>
      <c r="I124" s="1" t="s">
        <v>9993</v>
      </c>
      <c r="J124" s="1"/>
      <c r="K124" s="1" t="s">
        <v>11542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13216</v>
      </c>
      <c r="Q124" s="1" t="s">
        <v>13216</v>
      </c>
      <c r="R124" s="1" t="s">
        <v>14204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6814</v>
      </c>
      <c r="H125" s="1" t="s">
        <v>8445</v>
      </c>
      <c r="I125" s="1" t="s">
        <v>9994</v>
      </c>
      <c r="J125" s="1"/>
      <c r="K125" s="1" t="s">
        <v>11542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13216</v>
      </c>
      <c r="Q125" s="1" t="s">
        <v>13216</v>
      </c>
      <c r="R125" s="1" t="s">
        <v>14204</v>
      </c>
      <c r="S125" s="1" t="s">
        <v>123</v>
      </c>
      <c r="T125" s="1"/>
      <c r="U125" s="1"/>
      <c r="V125" s="1" t="s">
        <v>14223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6815</v>
      </c>
      <c r="H126" s="1" t="s">
        <v>8446</v>
      </c>
      <c r="I126" s="1" t="s">
        <v>9995</v>
      </c>
      <c r="J126" s="1"/>
      <c r="K126" s="1" t="s">
        <v>11542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13216</v>
      </c>
      <c r="Q126" s="1" t="s">
        <v>13216</v>
      </c>
      <c r="R126" s="1" t="s">
        <v>14204</v>
      </c>
      <c r="S126" s="1" t="s">
        <v>124</v>
      </c>
      <c r="T126" s="1"/>
      <c r="U126" s="1"/>
      <c r="V126" s="1" t="s">
        <v>14223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6816</v>
      </c>
      <c r="H127" s="1" t="s">
        <v>8447</v>
      </c>
      <c r="I127" s="1" t="s">
        <v>9996</v>
      </c>
      <c r="J127" s="1"/>
      <c r="K127" s="1" t="s">
        <v>11542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13216</v>
      </c>
      <c r="Q127" s="1" t="s">
        <v>13216</v>
      </c>
      <c r="R127" s="1" t="s">
        <v>14204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6817</v>
      </c>
      <c r="H128" s="1" t="s">
        <v>8448</v>
      </c>
      <c r="I128" s="1" t="s">
        <v>9997</v>
      </c>
      <c r="J128" s="1"/>
      <c r="K128" s="1" t="s">
        <v>11542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13216</v>
      </c>
      <c r="Q128" s="1" t="s">
        <v>13216</v>
      </c>
      <c r="R128" s="1" t="s">
        <v>14204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6818</v>
      </c>
      <c r="H129" s="1" t="s">
        <v>8449</v>
      </c>
      <c r="I129" s="1" t="s">
        <v>9998</v>
      </c>
      <c r="J129" s="1"/>
      <c r="K129" s="1" t="s">
        <v>11542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13216</v>
      </c>
      <c r="Q129" s="1" t="s">
        <v>13216</v>
      </c>
      <c r="R129" s="1" t="s">
        <v>14204</v>
      </c>
      <c r="S129" s="1" t="s">
        <v>127</v>
      </c>
      <c r="T129" s="1"/>
      <c r="U129" s="1"/>
      <c r="V129" s="1" t="s">
        <v>14223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6819</v>
      </c>
      <c r="H130" s="1" t="s">
        <v>8450</v>
      </c>
      <c r="I130" s="1" t="s">
        <v>9999</v>
      </c>
      <c r="J130" s="1"/>
      <c r="K130" s="1" t="s">
        <v>11542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13216</v>
      </c>
      <c r="Q130" s="1" t="s">
        <v>13216</v>
      </c>
      <c r="R130" s="1" t="s">
        <v>14204</v>
      </c>
      <c r="S130" s="1" t="s">
        <v>128</v>
      </c>
      <c r="T130" s="1"/>
      <c r="U130" s="1"/>
      <c r="V130" s="1" t="s">
        <v>14223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6820</v>
      </c>
      <c r="H131" s="1" t="s">
        <v>8451</v>
      </c>
      <c r="I131" s="1" t="s">
        <v>10000</v>
      </c>
      <c r="J131" s="1"/>
      <c r="K131" s="1" t="s">
        <v>11542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13216</v>
      </c>
      <c r="Q131" s="1" t="s">
        <v>13216</v>
      </c>
      <c r="R131" s="1" t="s">
        <v>14204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6821</v>
      </c>
      <c r="H132" s="1" t="s">
        <v>8452</v>
      </c>
      <c r="I132" s="1" t="s">
        <v>10001</v>
      </c>
      <c r="J132" s="1"/>
      <c r="K132" s="1" t="s">
        <v>11542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13216</v>
      </c>
      <c r="Q132" s="1" t="s">
        <v>13216</v>
      </c>
      <c r="R132" s="1" t="s">
        <v>14204</v>
      </c>
      <c r="S132" s="1" t="s">
        <v>130</v>
      </c>
      <c r="T132" s="1"/>
      <c r="U132" s="1"/>
      <c r="V132" s="1" t="s">
        <v>14223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6822</v>
      </c>
      <c r="H133" s="1" t="s">
        <v>8453</v>
      </c>
      <c r="I133" s="1" t="s">
        <v>10002</v>
      </c>
      <c r="J133" s="1"/>
      <c r="K133" s="1" t="s">
        <v>11542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13216</v>
      </c>
      <c r="Q133" s="1" t="s">
        <v>13216</v>
      </c>
      <c r="R133" s="1" t="s">
        <v>14204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6823</v>
      </c>
      <c r="H134" s="1" t="s">
        <v>8454</v>
      </c>
      <c r="I134" s="1" t="s">
        <v>10003</v>
      </c>
      <c r="J134" s="1"/>
      <c r="K134" s="1" t="s">
        <v>11542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13216</v>
      </c>
      <c r="Q134" s="1" t="s">
        <v>13216</v>
      </c>
      <c r="R134" s="1" t="s">
        <v>14204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6824</v>
      </c>
      <c r="H135" s="1" t="s">
        <v>8455</v>
      </c>
      <c r="I135" s="1" t="s">
        <v>10004</v>
      </c>
      <c r="J135" s="1"/>
      <c r="K135" s="1" t="s">
        <v>11542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13216</v>
      </c>
      <c r="Q135" s="1" t="s">
        <v>13216</v>
      </c>
      <c r="R135" s="1" t="s">
        <v>14204</v>
      </c>
      <c r="S135" s="1" t="s">
        <v>133</v>
      </c>
      <c r="T135" s="1"/>
      <c r="U135" s="1"/>
      <c r="V135" s="1" t="s">
        <v>14223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6825</v>
      </c>
      <c r="H136" s="1" t="s">
        <v>8456</v>
      </c>
      <c r="I136" s="1" t="s">
        <v>10005</v>
      </c>
      <c r="J136" s="1"/>
      <c r="K136" s="1" t="s">
        <v>11542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13216</v>
      </c>
      <c r="Q136" s="1" t="s">
        <v>13216</v>
      </c>
      <c r="R136" s="1" t="s">
        <v>14204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6826</v>
      </c>
      <c r="H137" s="1" t="s">
        <v>8450</v>
      </c>
      <c r="I137" s="1" t="s">
        <v>10006</v>
      </c>
      <c r="J137" s="1"/>
      <c r="K137" s="1" t="s">
        <v>11542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13216</v>
      </c>
      <c r="Q137" s="1" t="s">
        <v>13216</v>
      </c>
      <c r="R137" s="1" t="s">
        <v>14204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6827</v>
      </c>
      <c r="H138" s="1" t="s">
        <v>8457</v>
      </c>
      <c r="I138" s="1" t="s">
        <v>10007</v>
      </c>
      <c r="J138" s="1"/>
      <c r="K138" s="1" t="s">
        <v>11542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13216</v>
      </c>
      <c r="Q138" s="1" t="s">
        <v>13216</v>
      </c>
      <c r="R138" s="1" t="s">
        <v>14204</v>
      </c>
      <c r="S138" s="1" t="s">
        <v>136</v>
      </c>
      <c r="T138" s="1"/>
      <c r="U138" s="1"/>
      <c r="V138" s="1" t="s">
        <v>14223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6828</v>
      </c>
      <c r="H139" s="1" t="s">
        <v>8458</v>
      </c>
      <c r="I139" s="1" t="s">
        <v>10008</v>
      </c>
      <c r="J139" s="1"/>
      <c r="K139" s="1" t="s">
        <v>11542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13216</v>
      </c>
      <c r="Q139" s="1" t="s">
        <v>13216</v>
      </c>
      <c r="R139" s="1" t="s">
        <v>14204</v>
      </c>
      <c r="S139" s="1" t="s">
        <v>137</v>
      </c>
      <c r="T139" s="1"/>
      <c r="U139" s="1"/>
      <c r="V139" s="1" t="s">
        <v>14223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6829</v>
      </c>
      <c r="H140" s="1" t="s">
        <v>8459</v>
      </c>
      <c r="I140" s="1" t="s">
        <v>10009</v>
      </c>
      <c r="J140" s="1"/>
      <c r="K140" s="1" t="s">
        <v>11542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13216</v>
      </c>
      <c r="Q140" s="1" t="s">
        <v>13216</v>
      </c>
      <c r="R140" s="1" t="s">
        <v>14204</v>
      </c>
      <c r="S140" s="1" t="s">
        <v>138</v>
      </c>
      <c r="T140" s="1"/>
      <c r="U140" s="1"/>
      <c r="V140" s="1" t="s">
        <v>14223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6830</v>
      </c>
      <c r="H141" s="1" t="s">
        <v>8460</v>
      </c>
      <c r="I141" s="1" t="s">
        <v>10010</v>
      </c>
      <c r="J141" s="1"/>
      <c r="K141" s="1" t="s">
        <v>11542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13216</v>
      </c>
      <c r="Q141" s="1" t="s">
        <v>13216</v>
      </c>
      <c r="R141" s="1" t="s">
        <v>14204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6831</v>
      </c>
      <c r="H142" s="1" t="s">
        <v>8461</v>
      </c>
      <c r="I142" s="1" t="s">
        <v>10011</v>
      </c>
      <c r="J142" s="1"/>
      <c r="K142" s="1" t="s">
        <v>11542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13216</v>
      </c>
      <c r="Q142" s="1" t="s">
        <v>13216</v>
      </c>
      <c r="R142" s="1" t="s">
        <v>14204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6832</v>
      </c>
      <c r="H143" s="1" t="s">
        <v>6832</v>
      </c>
      <c r="I143" s="1" t="s">
        <v>10012</v>
      </c>
      <c r="J143" s="1"/>
      <c r="K143" s="1" t="s">
        <v>11542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13216</v>
      </c>
      <c r="Q143" s="1" t="s">
        <v>13216</v>
      </c>
      <c r="R143" s="1" t="s">
        <v>14204</v>
      </c>
      <c r="S143" s="1" t="s">
        <v>141</v>
      </c>
      <c r="T143" s="1"/>
      <c r="U143" s="1"/>
      <c r="V143" s="1" t="s">
        <v>14223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6833</v>
      </c>
      <c r="H144" s="1" t="s">
        <v>8462</v>
      </c>
      <c r="I144" s="1" t="s">
        <v>10013</v>
      </c>
      <c r="J144" s="1"/>
      <c r="K144" s="1" t="s">
        <v>11542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13216</v>
      </c>
      <c r="Q144" s="1" t="s">
        <v>13216</v>
      </c>
      <c r="R144" s="1" t="s">
        <v>14204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6834</v>
      </c>
      <c r="H145" s="1" t="s">
        <v>8463</v>
      </c>
      <c r="I145" s="1" t="s">
        <v>10014</v>
      </c>
      <c r="J145" s="1"/>
      <c r="K145" s="1" t="s">
        <v>11542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13216</v>
      </c>
      <c r="Q145" s="1" t="s">
        <v>13216</v>
      </c>
      <c r="R145" s="1" t="s">
        <v>14204</v>
      </c>
      <c r="S145" s="1" t="s">
        <v>143</v>
      </c>
      <c r="T145" s="1"/>
      <c r="U145" s="1"/>
      <c r="V145" s="1" t="s">
        <v>14223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6835</v>
      </c>
      <c r="H146" s="1" t="s">
        <v>8464</v>
      </c>
      <c r="I146" s="1" t="s">
        <v>10015</v>
      </c>
      <c r="J146" s="1"/>
      <c r="K146" s="1" t="s">
        <v>11542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13216</v>
      </c>
      <c r="Q146" s="1" t="s">
        <v>13216</v>
      </c>
      <c r="R146" s="1" t="s">
        <v>14204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6836</v>
      </c>
      <c r="H147" s="1" t="s">
        <v>8465</v>
      </c>
      <c r="I147" s="1" t="s">
        <v>10016</v>
      </c>
      <c r="J147" s="1"/>
      <c r="K147" s="1" t="s">
        <v>11542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13216</v>
      </c>
      <c r="Q147" s="1" t="s">
        <v>13216</v>
      </c>
      <c r="R147" s="1" t="s">
        <v>14204</v>
      </c>
      <c r="S147" s="1" t="s">
        <v>145</v>
      </c>
      <c r="T147" s="1"/>
      <c r="U147" s="1"/>
      <c r="V147" s="1" t="s">
        <v>14223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6837</v>
      </c>
      <c r="H148" s="1" t="s">
        <v>8466</v>
      </c>
      <c r="I148" s="1" t="s">
        <v>10017</v>
      </c>
      <c r="J148" s="1"/>
      <c r="K148" s="1" t="s">
        <v>11542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13216</v>
      </c>
      <c r="Q148" s="1" t="s">
        <v>13216</v>
      </c>
      <c r="R148" s="1" t="s">
        <v>14204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6838</v>
      </c>
      <c r="H149" s="1" t="s">
        <v>8467</v>
      </c>
      <c r="I149" s="1" t="s">
        <v>10018</v>
      </c>
      <c r="J149" s="1"/>
      <c r="K149" s="1" t="s">
        <v>11542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13216</v>
      </c>
      <c r="Q149" s="1" t="s">
        <v>13216</v>
      </c>
      <c r="R149" s="1" t="s">
        <v>14204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6839</v>
      </c>
      <c r="H150" s="1" t="s">
        <v>8468</v>
      </c>
      <c r="I150" s="1" t="s">
        <v>10019</v>
      </c>
      <c r="J150" s="1"/>
      <c r="K150" s="1" t="s">
        <v>11542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13216</v>
      </c>
      <c r="Q150" s="1" t="s">
        <v>13216</v>
      </c>
      <c r="R150" s="1" t="s">
        <v>14204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6840</v>
      </c>
      <c r="H151" s="1" t="s">
        <v>8469</v>
      </c>
      <c r="I151" s="1" t="s">
        <v>10020</v>
      </c>
      <c r="J151" s="1"/>
      <c r="K151" s="1" t="s">
        <v>11542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13216</v>
      </c>
      <c r="Q151" s="1" t="s">
        <v>13216</v>
      </c>
      <c r="R151" s="1" t="s">
        <v>14204</v>
      </c>
      <c r="S151" s="1" t="s">
        <v>149</v>
      </c>
      <c r="T151" s="1"/>
      <c r="U151" s="1"/>
      <c r="V151" s="1" t="s">
        <v>14223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6841</v>
      </c>
      <c r="H152" s="1" t="s">
        <v>8470</v>
      </c>
      <c r="I152" s="1" t="s">
        <v>10021</v>
      </c>
      <c r="J152" s="1"/>
      <c r="K152" s="1" t="s">
        <v>11542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13216</v>
      </c>
      <c r="Q152" s="1" t="s">
        <v>13216</v>
      </c>
      <c r="R152" s="1" t="s">
        <v>14204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6842</v>
      </c>
      <c r="H153" s="1" t="s">
        <v>8471</v>
      </c>
      <c r="I153" s="1" t="s">
        <v>10022</v>
      </c>
      <c r="J153" s="1"/>
      <c r="K153" s="1" t="s">
        <v>11542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13216</v>
      </c>
      <c r="Q153" s="1" t="s">
        <v>13216</v>
      </c>
      <c r="R153" s="1" t="s">
        <v>14204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6843</v>
      </c>
      <c r="H154" s="1" t="s">
        <v>8472</v>
      </c>
      <c r="I154" s="1" t="s">
        <v>10023</v>
      </c>
      <c r="J154" s="1"/>
      <c r="K154" s="1" t="s">
        <v>11542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13216</v>
      </c>
      <c r="Q154" s="1" t="s">
        <v>13216</v>
      </c>
      <c r="R154" s="1" t="s">
        <v>14204</v>
      </c>
      <c r="S154" s="1" t="s">
        <v>152</v>
      </c>
      <c r="T154" s="1"/>
      <c r="U154" s="1"/>
      <c r="V154" s="1" t="s">
        <v>14223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6844</v>
      </c>
      <c r="H155" s="1" t="s">
        <v>8473</v>
      </c>
      <c r="I155" s="1" t="s">
        <v>10024</v>
      </c>
      <c r="J155" s="1"/>
      <c r="K155" s="1" t="s">
        <v>11542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13216</v>
      </c>
      <c r="Q155" s="1" t="s">
        <v>13216</v>
      </c>
      <c r="R155" s="1" t="s">
        <v>14204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3541</v>
      </c>
      <c r="H156" s="1" t="s">
        <v>8474</v>
      </c>
      <c r="I156" s="1" t="s">
        <v>10025</v>
      </c>
      <c r="J156" s="1"/>
      <c r="K156" s="1" t="s">
        <v>11542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13216</v>
      </c>
      <c r="Q156" s="1" t="s">
        <v>13216</v>
      </c>
      <c r="R156" s="1" t="s">
        <v>14204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6845</v>
      </c>
      <c r="H157" s="1" t="s">
        <v>6845</v>
      </c>
      <c r="I157" s="1" t="s">
        <v>10026</v>
      </c>
      <c r="J157" s="1"/>
      <c r="K157" s="1" t="s">
        <v>11542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13216</v>
      </c>
      <c r="Q157" s="1" t="s">
        <v>13216</v>
      </c>
      <c r="R157" s="1" t="s">
        <v>14204</v>
      </c>
      <c r="S157" s="1" t="s">
        <v>155</v>
      </c>
      <c r="T157" s="1"/>
      <c r="U157" s="1"/>
      <c r="V157" s="1" t="s">
        <v>14223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6846</v>
      </c>
      <c r="H158" s="1" t="s">
        <v>8475</v>
      </c>
      <c r="I158" s="1" t="s">
        <v>10027</v>
      </c>
      <c r="J158" s="1"/>
      <c r="K158" s="1" t="s">
        <v>11542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13216</v>
      </c>
      <c r="Q158" s="1" t="s">
        <v>13216</v>
      </c>
      <c r="R158" s="1" t="s">
        <v>14204</v>
      </c>
      <c r="S158" s="1" t="s">
        <v>156</v>
      </c>
      <c r="T158" s="1"/>
      <c r="U158" s="1"/>
      <c r="V158" s="1" t="s">
        <v>14223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6847</v>
      </c>
      <c r="H159" s="1" t="s">
        <v>8476</v>
      </c>
      <c r="I159" s="1" t="s">
        <v>10028</v>
      </c>
      <c r="J159" s="1"/>
      <c r="K159" s="1" t="s">
        <v>11542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13216</v>
      </c>
      <c r="Q159" s="1" t="s">
        <v>13216</v>
      </c>
      <c r="R159" s="1" t="s">
        <v>14204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6848</v>
      </c>
      <c r="H160" s="1" t="s">
        <v>8477</v>
      </c>
      <c r="I160" s="1" t="s">
        <v>10029</v>
      </c>
      <c r="J160" s="1"/>
      <c r="K160" s="1" t="s">
        <v>11542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13216</v>
      </c>
      <c r="Q160" s="1" t="s">
        <v>13216</v>
      </c>
      <c r="R160" s="1" t="s">
        <v>14204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6849</v>
      </c>
      <c r="H161" s="1" t="s">
        <v>8478</v>
      </c>
      <c r="I161" s="1" t="s">
        <v>10030</v>
      </c>
      <c r="J161" s="1"/>
      <c r="K161" s="1" t="s">
        <v>11542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13216</v>
      </c>
      <c r="Q161" s="1" t="s">
        <v>13216</v>
      </c>
      <c r="R161" s="1" t="s">
        <v>14204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6850</v>
      </c>
      <c r="H162" s="1" t="s">
        <v>8479</v>
      </c>
      <c r="I162" s="1" t="s">
        <v>10031</v>
      </c>
      <c r="J162" s="1"/>
      <c r="K162" s="1" t="s">
        <v>11542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13216</v>
      </c>
      <c r="Q162" s="1" t="s">
        <v>13216</v>
      </c>
      <c r="R162" s="1" t="s">
        <v>14204</v>
      </c>
      <c r="S162" s="1" t="s">
        <v>160</v>
      </c>
      <c r="T162" s="1"/>
      <c r="U162" s="1"/>
      <c r="V162" s="1" t="s">
        <v>14223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6851</v>
      </c>
      <c r="H163" s="1" t="s">
        <v>6851</v>
      </c>
      <c r="I163" s="1" t="s">
        <v>10032</v>
      </c>
      <c r="J163" s="1"/>
      <c r="K163" s="1" t="s">
        <v>11542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13216</v>
      </c>
      <c r="Q163" s="1" t="s">
        <v>13216</v>
      </c>
      <c r="R163" s="1" t="s">
        <v>14204</v>
      </c>
      <c r="S163" s="1" t="s">
        <v>161</v>
      </c>
      <c r="T163" s="1"/>
      <c r="U163" s="1"/>
      <c r="V163" s="1" t="s">
        <v>14223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6852</v>
      </c>
      <c r="H164" s="1" t="s">
        <v>8480</v>
      </c>
      <c r="I164" s="1" t="s">
        <v>10033</v>
      </c>
      <c r="J164" s="1"/>
      <c r="K164" s="1" t="s">
        <v>11542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13216</v>
      </c>
      <c r="Q164" s="1" t="s">
        <v>13216</v>
      </c>
      <c r="R164" s="1" t="s">
        <v>14204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6853</v>
      </c>
      <c r="H165" s="1" t="s">
        <v>6853</v>
      </c>
      <c r="I165" s="1" t="s">
        <v>10034</v>
      </c>
      <c r="J165" s="1"/>
      <c r="K165" s="1" t="s">
        <v>11542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13216</v>
      </c>
      <c r="Q165" s="1" t="s">
        <v>13216</v>
      </c>
      <c r="R165" s="1" t="s">
        <v>14204</v>
      </c>
      <c r="S165" s="1" t="s">
        <v>163</v>
      </c>
      <c r="T165" s="1"/>
      <c r="U165" s="1"/>
      <c r="V165" s="1" t="s">
        <v>14223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6854</v>
      </c>
      <c r="H166" s="1" t="s">
        <v>8481</v>
      </c>
      <c r="I166" s="1" t="s">
        <v>10035</v>
      </c>
      <c r="J166" s="1"/>
      <c r="K166" s="1" t="s">
        <v>11542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13216</v>
      </c>
      <c r="Q166" s="1" t="s">
        <v>13216</v>
      </c>
      <c r="R166" s="1" t="s">
        <v>14204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6855</v>
      </c>
      <c r="H167" s="1" t="s">
        <v>3552</v>
      </c>
      <c r="I167" s="1" t="s">
        <v>10036</v>
      </c>
      <c r="J167" s="1"/>
      <c r="K167" s="1" t="s">
        <v>11542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13216</v>
      </c>
      <c r="Q167" s="1" t="s">
        <v>13216</v>
      </c>
      <c r="R167" s="1" t="s">
        <v>14204</v>
      </c>
      <c r="S167" s="1" t="s">
        <v>165</v>
      </c>
      <c r="T167" s="1"/>
      <c r="U167" s="1"/>
      <c r="V167" s="1" t="s">
        <v>14223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6856</v>
      </c>
      <c r="H168" s="1" t="s">
        <v>8482</v>
      </c>
      <c r="I168" s="1" t="s">
        <v>10037</v>
      </c>
      <c r="J168" s="1"/>
      <c r="K168" s="1" t="s">
        <v>11542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13216</v>
      </c>
      <c r="Q168" s="1" t="s">
        <v>13216</v>
      </c>
      <c r="R168" s="1" t="s">
        <v>14204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6857</v>
      </c>
      <c r="H169" s="1" t="s">
        <v>8483</v>
      </c>
      <c r="I169" s="1" t="s">
        <v>10038</v>
      </c>
      <c r="J169" s="1"/>
      <c r="K169" s="1" t="s">
        <v>11542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13216</v>
      </c>
      <c r="Q169" s="1" t="s">
        <v>13216</v>
      </c>
      <c r="R169" s="1" t="s">
        <v>14204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6858</v>
      </c>
      <c r="H170" s="1" t="s">
        <v>8484</v>
      </c>
      <c r="I170" s="1" t="s">
        <v>10039</v>
      </c>
      <c r="J170" s="1"/>
      <c r="K170" s="1" t="s">
        <v>11542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13216</v>
      </c>
      <c r="Q170" s="1" t="s">
        <v>13216</v>
      </c>
      <c r="R170" s="1" t="s">
        <v>14204</v>
      </c>
      <c r="S170" s="1" t="s">
        <v>168</v>
      </c>
      <c r="T170" s="1"/>
      <c r="U170" s="1"/>
      <c r="V170" s="1" t="s">
        <v>14223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6859</v>
      </c>
      <c r="H171" s="1" t="s">
        <v>5223</v>
      </c>
      <c r="I171" s="1" t="s">
        <v>10040</v>
      </c>
      <c r="J171" s="1"/>
      <c r="K171" s="1" t="s">
        <v>11542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13216</v>
      </c>
      <c r="Q171" s="1" t="s">
        <v>13216</v>
      </c>
      <c r="R171" s="1" t="s">
        <v>14204</v>
      </c>
      <c r="S171" s="1" t="s">
        <v>169</v>
      </c>
      <c r="T171" s="1"/>
      <c r="U171" s="1"/>
      <c r="V171" s="1" t="s">
        <v>14223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6860</v>
      </c>
      <c r="H172" s="1" t="s">
        <v>8476</v>
      </c>
      <c r="I172" s="1" t="s">
        <v>10041</v>
      </c>
      <c r="J172" s="1"/>
      <c r="K172" s="1" t="s">
        <v>11542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13216</v>
      </c>
      <c r="Q172" s="1" t="s">
        <v>13216</v>
      </c>
      <c r="R172" s="1" t="s">
        <v>14204</v>
      </c>
      <c r="S172" s="1" t="s">
        <v>170</v>
      </c>
      <c r="T172" s="1"/>
      <c r="U172" s="1"/>
      <c r="V172" s="1" t="s">
        <v>14223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6861</v>
      </c>
      <c r="H173" s="1" t="s">
        <v>8485</v>
      </c>
      <c r="I173" s="1" t="s">
        <v>10042</v>
      </c>
      <c r="J173" s="1"/>
      <c r="K173" s="1" t="s">
        <v>11542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13216</v>
      </c>
      <c r="Q173" s="1" t="s">
        <v>13216</v>
      </c>
      <c r="R173" s="1" t="s">
        <v>14204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6862</v>
      </c>
      <c r="H174" s="1" t="s">
        <v>5226</v>
      </c>
      <c r="I174" s="1" t="s">
        <v>10043</v>
      </c>
      <c r="J174" s="1"/>
      <c r="K174" s="1" t="s">
        <v>11542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13216</v>
      </c>
      <c r="Q174" s="1" t="s">
        <v>13216</v>
      </c>
      <c r="R174" s="1" t="s">
        <v>14204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6863</v>
      </c>
      <c r="H175" s="1" t="s">
        <v>8486</v>
      </c>
      <c r="I175" s="1" t="s">
        <v>10044</v>
      </c>
      <c r="J175" s="1"/>
      <c r="K175" s="1" t="s">
        <v>11542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13216</v>
      </c>
      <c r="Q175" s="1" t="s">
        <v>13216</v>
      </c>
      <c r="R175" s="1" t="s">
        <v>14204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6864</v>
      </c>
      <c r="H176" s="1" t="s">
        <v>8487</v>
      </c>
      <c r="I176" s="1" t="s">
        <v>10045</v>
      </c>
      <c r="J176" s="1"/>
      <c r="K176" s="1" t="s">
        <v>11542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13216</v>
      </c>
      <c r="Q176" s="1" t="s">
        <v>13216</v>
      </c>
      <c r="R176" s="1" t="s">
        <v>14204</v>
      </c>
      <c r="S176" s="1" t="s">
        <v>174</v>
      </c>
      <c r="T176" s="1"/>
      <c r="U176" s="1"/>
      <c r="V176" s="1" t="s">
        <v>14223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6865</v>
      </c>
      <c r="H177" s="1" t="s">
        <v>8488</v>
      </c>
      <c r="I177" s="1" t="s">
        <v>10046</v>
      </c>
      <c r="J177" s="1"/>
      <c r="K177" s="1" t="s">
        <v>11542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13216</v>
      </c>
      <c r="Q177" s="1" t="s">
        <v>13216</v>
      </c>
      <c r="R177" s="1" t="s">
        <v>14204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6866</v>
      </c>
      <c r="H178" s="1" t="s">
        <v>8489</v>
      </c>
      <c r="I178" s="1" t="s">
        <v>10047</v>
      </c>
      <c r="J178" s="1"/>
      <c r="K178" s="1" t="s">
        <v>11542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13216</v>
      </c>
      <c r="Q178" s="1" t="s">
        <v>13216</v>
      </c>
      <c r="R178" s="1" t="s">
        <v>14204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6867</v>
      </c>
      <c r="H179" s="1" t="s">
        <v>8490</v>
      </c>
      <c r="I179" s="1" t="s">
        <v>10048</v>
      </c>
      <c r="J179" s="1"/>
      <c r="K179" s="1" t="s">
        <v>11542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13216</v>
      </c>
      <c r="Q179" s="1" t="s">
        <v>13216</v>
      </c>
      <c r="R179" s="1" t="s">
        <v>14204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6868</v>
      </c>
      <c r="H180" s="1" t="s">
        <v>8491</v>
      </c>
      <c r="I180" s="1" t="s">
        <v>10049</v>
      </c>
      <c r="J180" s="1"/>
      <c r="K180" s="1" t="s">
        <v>11542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13216</v>
      </c>
      <c r="Q180" s="1" t="s">
        <v>13216</v>
      </c>
      <c r="R180" s="1" t="s">
        <v>14204</v>
      </c>
      <c r="S180" s="1" t="s">
        <v>178</v>
      </c>
      <c r="T180" s="1"/>
      <c r="U180" s="1"/>
      <c r="V180" s="1" t="s">
        <v>14223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6869</v>
      </c>
      <c r="H181" s="1" t="s">
        <v>8492</v>
      </c>
      <c r="I181" s="1" t="s">
        <v>10050</v>
      </c>
      <c r="J181" s="1"/>
      <c r="K181" s="1" t="s">
        <v>11542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13216</v>
      </c>
      <c r="Q181" s="1" t="s">
        <v>13216</v>
      </c>
      <c r="R181" s="1" t="s">
        <v>14204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6870</v>
      </c>
      <c r="H182" s="1" t="s">
        <v>8475</v>
      </c>
      <c r="I182" s="1" t="s">
        <v>10051</v>
      </c>
      <c r="J182" s="1"/>
      <c r="K182" s="1" t="s">
        <v>11542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13216</v>
      </c>
      <c r="Q182" s="1" t="s">
        <v>13216</v>
      </c>
      <c r="R182" s="1" t="s">
        <v>14204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6871</v>
      </c>
      <c r="H183" s="1" t="s">
        <v>8493</v>
      </c>
      <c r="I183" s="1" t="s">
        <v>10052</v>
      </c>
      <c r="J183" s="1"/>
      <c r="K183" s="1" t="s">
        <v>11542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13216</v>
      </c>
      <c r="Q183" s="1" t="s">
        <v>13216</v>
      </c>
      <c r="R183" s="1" t="s">
        <v>14204</v>
      </c>
      <c r="S183" s="1" t="s">
        <v>181</v>
      </c>
      <c r="T183" s="1"/>
      <c r="U183" s="1"/>
      <c r="V183" s="1" t="s">
        <v>14223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6872</v>
      </c>
      <c r="H184" s="1" t="s">
        <v>8494</v>
      </c>
      <c r="I184" s="1" t="s">
        <v>10053</v>
      </c>
      <c r="J184" s="1"/>
      <c r="K184" s="1" t="s">
        <v>11542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13216</v>
      </c>
      <c r="Q184" s="1" t="s">
        <v>13216</v>
      </c>
      <c r="R184" s="1" t="s">
        <v>14204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6873</v>
      </c>
      <c r="H185" s="1" t="s">
        <v>8495</v>
      </c>
      <c r="I185" s="1" t="s">
        <v>10054</v>
      </c>
      <c r="J185" s="1"/>
      <c r="K185" s="1" t="s">
        <v>11542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13216</v>
      </c>
      <c r="Q185" s="1" t="s">
        <v>13216</v>
      </c>
      <c r="R185" s="1" t="s">
        <v>14204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6874</v>
      </c>
      <c r="H186" s="1" t="s">
        <v>8496</v>
      </c>
      <c r="I186" s="1" t="s">
        <v>10055</v>
      </c>
      <c r="J186" s="1"/>
      <c r="K186" s="1" t="s">
        <v>11542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13216</v>
      </c>
      <c r="Q186" s="1" t="s">
        <v>13216</v>
      </c>
      <c r="R186" s="1" t="s">
        <v>14204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6875</v>
      </c>
      <c r="H187" s="1" t="s">
        <v>8497</v>
      </c>
      <c r="I187" s="1" t="s">
        <v>10056</v>
      </c>
      <c r="J187" s="1"/>
      <c r="K187" s="1" t="s">
        <v>11542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13216</v>
      </c>
      <c r="Q187" s="1" t="s">
        <v>13216</v>
      </c>
      <c r="R187" s="1" t="s">
        <v>14204</v>
      </c>
      <c r="S187" s="1" t="s">
        <v>185</v>
      </c>
      <c r="T187" s="1"/>
      <c r="U187" s="1"/>
      <c r="V187" s="1" t="s">
        <v>14223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6876</v>
      </c>
      <c r="H188" s="1" t="s">
        <v>8498</v>
      </c>
      <c r="I188" s="1" t="s">
        <v>10057</v>
      </c>
      <c r="J188" s="1"/>
      <c r="K188" s="1" t="s">
        <v>11542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13216</v>
      </c>
      <c r="Q188" s="1" t="s">
        <v>13216</v>
      </c>
      <c r="R188" s="1" t="s">
        <v>14204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6877</v>
      </c>
      <c r="H189" s="1" t="s">
        <v>8486</v>
      </c>
      <c r="I189" s="1" t="s">
        <v>10058</v>
      </c>
      <c r="J189" s="1"/>
      <c r="K189" s="1" t="s">
        <v>11542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13216</v>
      </c>
      <c r="Q189" s="1" t="s">
        <v>13216</v>
      </c>
      <c r="R189" s="1" t="s">
        <v>14204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5242</v>
      </c>
      <c r="G190" s="1" t="s">
        <v>6878</v>
      </c>
      <c r="H190" s="1" t="s">
        <v>8499</v>
      </c>
      <c r="I190" s="1" t="s">
        <v>10059</v>
      </c>
      <c r="J190" s="1"/>
      <c r="K190" s="1" t="s">
        <v>11542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13216</v>
      </c>
      <c r="Q190" s="1" t="s">
        <v>13216</v>
      </c>
      <c r="R190" s="1" t="s">
        <v>14204</v>
      </c>
      <c r="S190" s="1" t="s">
        <v>188</v>
      </c>
      <c r="T190" s="1"/>
      <c r="U190" s="1"/>
      <c r="V190" s="1" t="s">
        <v>14223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6879</v>
      </c>
      <c r="H191" s="1" t="s">
        <v>8500</v>
      </c>
      <c r="I191" s="1" t="s">
        <v>10060</v>
      </c>
      <c r="J191" s="1"/>
      <c r="K191" s="1" t="s">
        <v>11542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13216</v>
      </c>
      <c r="Q191" s="1" t="s">
        <v>13216</v>
      </c>
      <c r="R191" s="1" t="s">
        <v>14204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6880</v>
      </c>
      <c r="H192" s="1" t="s">
        <v>8501</v>
      </c>
      <c r="I192" s="1" t="s">
        <v>10061</v>
      </c>
      <c r="J192" s="1"/>
      <c r="K192" s="1" t="s">
        <v>11542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13216</v>
      </c>
      <c r="Q192" s="1" t="s">
        <v>13216</v>
      </c>
      <c r="R192" s="1" t="s">
        <v>14204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6881</v>
      </c>
      <c r="H193" s="1" t="s">
        <v>8502</v>
      </c>
      <c r="I193" s="1" t="s">
        <v>10062</v>
      </c>
      <c r="J193" s="1"/>
      <c r="K193" s="1" t="s">
        <v>11542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13216</v>
      </c>
      <c r="Q193" s="1" t="s">
        <v>13216</v>
      </c>
      <c r="R193" s="1" t="s">
        <v>14204</v>
      </c>
      <c r="S193" s="1" t="s">
        <v>191</v>
      </c>
      <c r="T193" s="1"/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6882</v>
      </c>
      <c r="H194" s="1" t="s">
        <v>8503</v>
      </c>
      <c r="I194" s="1" t="s">
        <v>10063</v>
      </c>
      <c r="J194" s="1"/>
      <c r="K194" s="1" t="s">
        <v>11542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13216</v>
      </c>
      <c r="Q194" s="1" t="s">
        <v>13216</v>
      </c>
      <c r="R194" s="1" t="s">
        <v>14204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5247</v>
      </c>
      <c r="G195" s="1" t="s">
        <v>6883</v>
      </c>
      <c r="H195" s="1" t="s">
        <v>8504</v>
      </c>
      <c r="I195" s="1" t="s">
        <v>10064</v>
      </c>
      <c r="J195" s="1"/>
      <c r="K195" s="1" t="s">
        <v>11542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13216</v>
      </c>
      <c r="Q195" s="1" t="s">
        <v>13216</v>
      </c>
      <c r="R195" s="1" t="s">
        <v>14204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6884</v>
      </c>
      <c r="H196" s="1" t="s">
        <v>8505</v>
      </c>
      <c r="I196" s="1" t="s">
        <v>10065</v>
      </c>
      <c r="J196" s="1"/>
      <c r="K196" s="1" t="s">
        <v>11542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13216</v>
      </c>
      <c r="Q196" s="1" t="s">
        <v>13216</v>
      </c>
      <c r="R196" s="1" t="s">
        <v>14204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6885</v>
      </c>
      <c r="H197" s="1" t="s">
        <v>8506</v>
      </c>
      <c r="I197" s="1" t="s">
        <v>10066</v>
      </c>
      <c r="J197" s="1"/>
      <c r="K197" s="1" t="s">
        <v>11542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13216</v>
      </c>
      <c r="Q197" s="1" t="s">
        <v>13216</v>
      </c>
      <c r="R197" s="1" t="s">
        <v>14204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6886</v>
      </c>
      <c r="H198" s="1" t="s">
        <v>8507</v>
      </c>
      <c r="I198" s="1" t="s">
        <v>10067</v>
      </c>
      <c r="J198" s="1"/>
      <c r="K198" s="1" t="s">
        <v>11542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13216</v>
      </c>
      <c r="Q198" s="1" t="s">
        <v>13216</v>
      </c>
      <c r="R198" s="1" t="s">
        <v>14204</v>
      </c>
      <c r="S198" s="1" t="s">
        <v>196</v>
      </c>
      <c r="T198" s="1"/>
      <c r="U198" s="1"/>
      <c r="V198" s="1" t="s">
        <v>14223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6887</v>
      </c>
      <c r="H199" s="1" t="s">
        <v>8508</v>
      </c>
      <c r="I199" s="1" t="s">
        <v>10068</v>
      </c>
      <c r="J199" s="1"/>
      <c r="K199" s="1" t="s">
        <v>11542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13216</v>
      </c>
      <c r="Q199" s="1" t="s">
        <v>13216</v>
      </c>
      <c r="R199" s="1" t="s">
        <v>14204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6888</v>
      </c>
      <c r="H200" s="1" t="s">
        <v>8509</v>
      </c>
      <c r="I200" s="1" t="s">
        <v>10069</v>
      </c>
      <c r="J200" s="1"/>
      <c r="K200" s="1" t="s">
        <v>11542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13216</v>
      </c>
      <c r="Q200" s="1" t="s">
        <v>13216</v>
      </c>
      <c r="R200" s="1" t="s">
        <v>14204</v>
      </c>
      <c r="S200" s="1" t="s">
        <v>198</v>
      </c>
      <c r="T200" s="1"/>
      <c r="U200" s="1"/>
      <c r="V200" s="1" t="s">
        <v>14223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6889</v>
      </c>
      <c r="H201" s="1" t="s">
        <v>8510</v>
      </c>
      <c r="I201" s="1" t="s">
        <v>10070</v>
      </c>
      <c r="J201" s="1"/>
      <c r="K201" s="1" t="s">
        <v>11542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13216</v>
      </c>
      <c r="Q201" s="1" t="s">
        <v>13216</v>
      </c>
      <c r="R201" s="1" t="s">
        <v>14204</v>
      </c>
      <c r="S201" s="1" t="s">
        <v>199</v>
      </c>
      <c r="T201" s="1"/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6890</v>
      </c>
      <c r="H202" s="1" t="s">
        <v>8511</v>
      </c>
      <c r="I202" s="1" t="s">
        <v>10071</v>
      </c>
      <c r="J202" s="1"/>
      <c r="K202" s="1" t="s">
        <v>11542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13216</v>
      </c>
      <c r="Q202" s="1" t="s">
        <v>13216</v>
      </c>
      <c r="R202" s="1" t="s">
        <v>14204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6891</v>
      </c>
      <c r="H203" s="1" t="s">
        <v>8512</v>
      </c>
      <c r="I203" s="1" t="s">
        <v>10072</v>
      </c>
      <c r="J203" s="1"/>
      <c r="K203" s="1" t="s">
        <v>11542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13216</v>
      </c>
      <c r="Q203" s="1" t="s">
        <v>13216</v>
      </c>
      <c r="R203" s="1" t="s">
        <v>14204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6892</v>
      </c>
      <c r="H204" s="1" t="s">
        <v>8513</v>
      </c>
      <c r="I204" s="1" t="s">
        <v>10073</v>
      </c>
      <c r="J204" s="1"/>
      <c r="K204" s="1" t="s">
        <v>11542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13216</v>
      </c>
      <c r="Q204" s="1" t="s">
        <v>13216</v>
      </c>
      <c r="R204" s="1" t="s">
        <v>14204</v>
      </c>
      <c r="S204" s="1" t="s">
        <v>202</v>
      </c>
      <c r="T204" s="1"/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6893</v>
      </c>
      <c r="H205" s="1" t="s">
        <v>8514</v>
      </c>
      <c r="I205" s="1" t="s">
        <v>10074</v>
      </c>
      <c r="J205" s="1"/>
      <c r="K205" s="1" t="s">
        <v>11542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13216</v>
      </c>
      <c r="Q205" s="1" t="s">
        <v>13216</v>
      </c>
      <c r="R205" s="1" t="s">
        <v>14204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5258</v>
      </c>
      <c r="G206" s="1" t="s">
        <v>6894</v>
      </c>
      <c r="H206" s="1" t="s">
        <v>8515</v>
      </c>
      <c r="I206" s="1" t="s">
        <v>10075</v>
      </c>
      <c r="J206" s="1"/>
      <c r="K206" s="1" t="s">
        <v>11542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13216</v>
      </c>
      <c r="Q206" s="1" t="s">
        <v>13216</v>
      </c>
      <c r="R206" s="1" t="s">
        <v>14204</v>
      </c>
      <c r="S206" s="1" t="s">
        <v>204</v>
      </c>
      <c r="T206" s="1"/>
      <c r="U206" s="1"/>
      <c r="V206" s="1" t="s">
        <v>14223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5259</v>
      </c>
      <c r="G207" s="1" t="s">
        <v>6895</v>
      </c>
      <c r="H207" s="1" t="s">
        <v>8516</v>
      </c>
      <c r="I207" s="1" t="s">
        <v>10076</v>
      </c>
      <c r="J207" s="1"/>
      <c r="K207" s="1" t="s">
        <v>11542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13216</v>
      </c>
      <c r="Q207" s="1" t="s">
        <v>13216</v>
      </c>
      <c r="R207" s="1" t="s">
        <v>14204</v>
      </c>
      <c r="S207" s="1" t="s">
        <v>205</v>
      </c>
      <c r="T207" s="1"/>
      <c r="U207" s="1"/>
      <c r="V207" s="1" t="s">
        <v>14223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5260</v>
      </c>
      <c r="G208" s="1" t="s">
        <v>6896</v>
      </c>
      <c r="H208" s="1" t="s">
        <v>8517</v>
      </c>
      <c r="I208" s="1" t="s">
        <v>10077</v>
      </c>
      <c r="J208" s="1"/>
      <c r="K208" s="1" t="s">
        <v>11542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13216</v>
      </c>
      <c r="Q208" s="1" t="s">
        <v>13216</v>
      </c>
      <c r="R208" s="1" t="s">
        <v>14204</v>
      </c>
      <c r="S208" s="1" t="s">
        <v>206</v>
      </c>
      <c r="T208" s="1"/>
      <c r="U208" s="1"/>
      <c r="V208" s="1" t="s">
        <v>14223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6897</v>
      </c>
      <c r="H209" s="1" t="s">
        <v>8518</v>
      </c>
      <c r="I209" s="1" t="s">
        <v>10078</v>
      </c>
      <c r="J209" s="1"/>
      <c r="K209" s="1" t="s">
        <v>11542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13216</v>
      </c>
      <c r="Q209" s="1" t="s">
        <v>13216</v>
      </c>
      <c r="R209" s="1" t="s">
        <v>14204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6898</v>
      </c>
      <c r="H210" s="1" t="s">
        <v>5262</v>
      </c>
      <c r="I210" s="1" t="s">
        <v>10079</v>
      </c>
      <c r="J210" s="1"/>
      <c r="K210" s="1" t="s">
        <v>11542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13216</v>
      </c>
      <c r="Q210" s="1" t="s">
        <v>13216</v>
      </c>
      <c r="R210" s="1" t="s">
        <v>14204</v>
      </c>
      <c r="S210" s="1" t="s">
        <v>208</v>
      </c>
      <c r="T210" s="1"/>
      <c r="U210" s="1"/>
      <c r="V210" s="1" t="s">
        <v>14223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6899</v>
      </c>
      <c r="H211" s="1" t="s">
        <v>8519</v>
      </c>
      <c r="I211" s="1" t="s">
        <v>10080</v>
      </c>
      <c r="J211" s="1"/>
      <c r="K211" s="1" t="s">
        <v>11542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13216</v>
      </c>
      <c r="Q211" s="1" t="s">
        <v>13216</v>
      </c>
      <c r="R211" s="1" t="s">
        <v>14204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6900</v>
      </c>
      <c r="H212" s="1" t="s">
        <v>6900</v>
      </c>
      <c r="I212" s="1" t="s">
        <v>10081</v>
      </c>
      <c r="J212" s="1"/>
      <c r="K212" s="1" t="s">
        <v>11542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13216</v>
      </c>
      <c r="Q212" s="1" t="s">
        <v>13216</v>
      </c>
      <c r="R212" s="1" t="s">
        <v>14204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6901</v>
      </c>
      <c r="H213" s="1" t="s">
        <v>8520</v>
      </c>
      <c r="I213" s="1" t="s">
        <v>10082</v>
      </c>
      <c r="J213" s="1"/>
      <c r="K213" s="1" t="s">
        <v>11542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13216</v>
      </c>
      <c r="Q213" s="1" t="s">
        <v>13216</v>
      </c>
      <c r="R213" s="1" t="s">
        <v>14204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6902</v>
      </c>
      <c r="H214" s="1" t="s">
        <v>8521</v>
      </c>
      <c r="I214" s="1" t="s">
        <v>10083</v>
      </c>
      <c r="J214" s="1"/>
      <c r="K214" s="1" t="s">
        <v>11542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13216</v>
      </c>
      <c r="Q214" s="1" t="s">
        <v>13216</v>
      </c>
      <c r="R214" s="1" t="s">
        <v>14204</v>
      </c>
      <c r="S214" s="1" t="s">
        <v>212</v>
      </c>
      <c r="T214" s="1"/>
      <c r="U214" s="1"/>
      <c r="V214" s="1" t="s">
        <v>14223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6903</v>
      </c>
      <c r="H215" s="1" t="s">
        <v>8522</v>
      </c>
      <c r="I215" s="1" t="s">
        <v>10084</v>
      </c>
      <c r="J215" s="1"/>
      <c r="K215" s="1" t="s">
        <v>11542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13216</v>
      </c>
      <c r="Q215" s="1" t="s">
        <v>13216</v>
      </c>
      <c r="R215" s="1" t="s">
        <v>14204</v>
      </c>
      <c r="S215" s="1" t="s">
        <v>213</v>
      </c>
      <c r="T215" s="1"/>
      <c r="U215" s="1"/>
      <c r="V215" s="1" t="s">
        <v>14223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6904</v>
      </c>
      <c r="H216" s="1" t="s">
        <v>8523</v>
      </c>
      <c r="I216" s="1" t="s">
        <v>10085</v>
      </c>
      <c r="J216" s="1"/>
      <c r="K216" s="1" t="s">
        <v>11542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13216</v>
      </c>
      <c r="Q216" s="1" t="s">
        <v>13216</v>
      </c>
      <c r="R216" s="1" t="s">
        <v>14204</v>
      </c>
      <c r="S216" s="1" t="s">
        <v>214</v>
      </c>
      <c r="T216" s="1"/>
      <c r="U216" s="1"/>
      <c r="V216" s="1" t="s">
        <v>14223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6905</v>
      </c>
      <c r="H217" s="1" t="s">
        <v>8524</v>
      </c>
      <c r="I217" s="1" t="s">
        <v>10086</v>
      </c>
      <c r="J217" s="1"/>
      <c r="K217" s="1" t="s">
        <v>11542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13216</v>
      </c>
      <c r="Q217" s="1" t="s">
        <v>13216</v>
      </c>
      <c r="R217" s="1" t="s">
        <v>14204</v>
      </c>
      <c r="S217" s="1" t="s">
        <v>215</v>
      </c>
      <c r="T217" s="1"/>
      <c r="U217" s="1"/>
      <c r="V217" s="1" t="s">
        <v>14223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6906</v>
      </c>
      <c r="H218" s="1" t="s">
        <v>8525</v>
      </c>
      <c r="I218" s="1" t="s">
        <v>10087</v>
      </c>
      <c r="J218" s="1"/>
      <c r="K218" s="1" t="s">
        <v>11542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13217</v>
      </c>
      <c r="Q218" s="1" t="s">
        <v>13234</v>
      </c>
      <c r="R218" s="1" t="s">
        <v>14204</v>
      </c>
      <c r="S218" s="1" t="s">
        <v>216</v>
      </c>
      <c r="T218" s="1" t="s">
        <v>14206</v>
      </c>
      <c r="U218" s="1"/>
      <c r="V218" s="1" t="s">
        <v>14223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6907</v>
      </c>
      <c r="H219" s="1" t="s">
        <v>8526</v>
      </c>
      <c r="I219" s="1" t="s">
        <v>10088</v>
      </c>
      <c r="J219" s="1"/>
      <c r="K219" s="1" t="s">
        <v>11542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13217</v>
      </c>
      <c r="Q219" s="1" t="s">
        <v>13235</v>
      </c>
      <c r="R219" s="1" t="s">
        <v>14204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6908</v>
      </c>
      <c r="H220" s="1" t="s">
        <v>8527</v>
      </c>
      <c r="I220" s="1" t="s">
        <v>10089</v>
      </c>
      <c r="J220" s="1"/>
      <c r="K220" s="1" t="s">
        <v>11542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13217</v>
      </c>
      <c r="Q220" s="1" t="s">
        <v>13236</v>
      </c>
      <c r="R220" s="1" t="s">
        <v>14204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6909</v>
      </c>
      <c r="H221" s="1" t="s">
        <v>8528</v>
      </c>
      <c r="I221" s="1" t="s">
        <v>10090</v>
      </c>
      <c r="J221" s="1"/>
      <c r="K221" s="1" t="s">
        <v>11542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13217</v>
      </c>
      <c r="Q221" s="1" t="s">
        <v>13237</v>
      </c>
      <c r="R221" s="1" t="s">
        <v>14204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6910</v>
      </c>
      <c r="H222" s="1" t="s">
        <v>8529</v>
      </c>
      <c r="I222" s="1" t="s">
        <v>10091</v>
      </c>
      <c r="J222" s="1"/>
      <c r="K222" s="1" t="s">
        <v>11542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13217</v>
      </c>
      <c r="Q222" s="1" t="s">
        <v>13238</v>
      </c>
      <c r="R222" s="1" t="s">
        <v>14204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6911</v>
      </c>
      <c r="H223" s="1" t="s">
        <v>8530</v>
      </c>
      <c r="I223" s="1" t="s">
        <v>10092</v>
      </c>
      <c r="J223" s="1"/>
      <c r="K223" s="1" t="s">
        <v>11542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13217</v>
      </c>
      <c r="Q223" s="1" t="s">
        <v>13239</v>
      </c>
      <c r="R223" s="1" t="s">
        <v>14204</v>
      </c>
      <c r="S223" s="1" t="s">
        <v>221</v>
      </c>
      <c r="T223" s="1"/>
      <c r="U223" s="1"/>
      <c r="V223" s="1" t="s">
        <v>14223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6912</v>
      </c>
      <c r="H224" s="1" t="s">
        <v>8531</v>
      </c>
      <c r="I224" s="1" t="s">
        <v>10093</v>
      </c>
      <c r="J224" s="1"/>
      <c r="K224" s="1" t="s">
        <v>11542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13217</v>
      </c>
      <c r="Q224" s="1" t="s">
        <v>13240</v>
      </c>
      <c r="R224" s="1" t="s">
        <v>14204</v>
      </c>
      <c r="S224" s="1" t="s">
        <v>222</v>
      </c>
      <c r="T224" s="1"/>
      <c r="U224" s="1"/>
      <c r="V224" s="1" t="s">
        <v>14223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6913</v>
      </c>
      <c r="H225" s="1" t="s">
        <v>8532</v>
      </c>
      <c r="I225" s="1" t="s">
        <v>10094</v>
      </c>
      <c r="J225" s="1"/>
      <c r="K225" s="1" t="s">
        <v>11542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13217</v>
      </c>
      <c r="Q225" s="1" t="s">
        <v>13241</v>
      </c>
      <c r="R225" s="1" t="s">
        <v>14204</v>
      </c>
      <c r="S225" s="1" t="s">
        <v>223</v>
      </c>
      <c r="T225" s="1"/>
      <c r="U225" s="1"/>
      <c r="V225" s="1" t="s">
        <v>14223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6914</v>
      </c>
      <c r="H226" s="1" t="s">
        <v>8533</v>
      </c>
      <c r="I226" s="1" t="s">
        <v>10095</v>
      </c>
      <c r="J226" s="1"/>
      <c r="K226" s="1" t="s">
        <v>11542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13217</v>
      </c>
      <c r="Q226" s="1" t="s">
        <v>13242</v>
      </c>
      <c r="R226" s="1" t="s">
        <v>14204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3612</v>
      </c>
      <c r="H227" s="1" t="s">
        <v>8534</v>
      </c>
      <c r="I227" s="1" t="s">
        <v>10096</v>
      </c>
      <c r="J227" s="1"/>
      <c r="K227" s="1" t="s">
        <v>11542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13217</v>
      </c>
      <c r="Q227" s="1" t="s">
        <v>13243</v>
      </c>
      <c r="R227" s="1" t="s">
        <v>14204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6915</v>
      </c>
      <c r="H228" s="1" t="s">
        <v>8535</v>
      </c>
      <c r="I228" s="1" t="s">
        <v>10097</v>
      </c>
      <c r="J228" s="1"/>
      <c r="K228" s="1" t="s">
        <v>11542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13217</v>
      </c>
      <c r="Q228" s="1" t="s">
        <v>13244</v>
      </c>
      <c r="R228" s="1" t="s">
        <v>14204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6916</v>
      </c>
      <c r="H229" s="1" t="s">
        <v>8536</v>
      </c>
      <c r="I229" s="1" t="s">
        <v>10098</v>
      </c>
      <c r="J229" s="1"/>
      <c r="K229" s="1" t="s">
        <v>11542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13217</v>
      </c>
      <c r="Q229" s="1" t="s">
        <v>13245</v>
      </c>
      <c r="R229" s="1" t="s">
        <v>14204</v>
      </c>
      <c r="S229" s="1" t="s">
        <v>227</v>
      </c>
      <c r="T229" s="1"/>
      <c r="U229" s="1"/>
      <c r="V229" s="1" t="s">
        <v>14223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6917</v>
      </c>
      <c r="H230" s="1" t="s">
        <v>8537</v>
      </c>
      <c r="I230" s="1" t="s">
        <v>10099</v>
      </c>
      <c r="J230" s="1"/>
      <c r="K230" s="1" t="s">
        <v>11542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13217</v>
      </c>
      <c r="Q230" s="1" t="s">
        <v>13246</v>
      </c>
      <c r="R230" s="1" t="s">
        <v>14204</v>
      </c>
      <c r="S230" s="1" t="s">
        <v>228</v>
      </c>
      <c r="T230" s="1"/>
      <c r="U230" s="1"/>
      <c r="V230" s="1" t="s">
        <v>14223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6918</v>
      </c>
      <c r="H231" s="1" t="s">
        <v>8538</v>
      </c>
      <c r="I231" s="1" t="s">
        <v>10100</v>
      </c>
      <c r="J231" s="1"/>
      <c r="K231" s="1" t="s">
        <v>11542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13217</v>
      </c>
      <c r="Q231" s="1" t="s">
        <v>13247</v>
      </c>
      <c r="R231" s="1" t="s">
        <v>14204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6919</v>
      </c>
      <c r="H232" s="1" t="s">
        <v>8539</v>
      </c>
      <c r="I232" s="1" t="s">
        <v>10101</v>
      </c>
      <c r="J232" s="1"/>
      <c r="K232" s="1" t="s">
        <v>11542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13217</v>
      </c>
      <c r="Q232" s="1" t="s">
        <v>13248</v>
      </c>
      <c r="R232" s="1" t="s">
        <v>14204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6920</v>
      </c>
      <c r="H233" s="1" t="s">
        <v>8540</v>
      </c>
      <c r="I233" s="1" t="s">
        <v>10102</v>
      </c>
      <c r="J233" s="1"/>
      <c r="K233" s="1" t="s">
        <v>11542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13217</v>
      </c>
      <c r="Q233" s="1" t="s">
        <v>13249</v>
      </c>
      <c r="R233" s="1" t="s">
        <v>14204</v>
      </c>
      <c r="S233" s="1" t="s">
        <v>231</v>
      </c>
      <c r="T233" s="1"/>
      <c r="U233" s="1"/>
      <c r="V233" s="1" t="s">
        <v>14223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6921</v>
      </c>
      <c r="H234" s="1" t="s">
        <v>8541</v>
      </c>
      <c r="I234" s="1" t="s">
        <v>10103</v>
      </c>
      <c r="J234" s="1"/>
      <c r="K234" s="1" t="s">
        <v>11542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13217</v>
      </c>
      <c r="Q234" s="1" t="s">
        <v>13250</v>
      </c>
      <c r="R234" s="1" t="s">
        <v>14204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6922</v>
      </c>
      <c r="H235" s="1" t="s">
        <v>8542</v>
      </c>
      <c r="I235" s="1" t="s">
        <v>10104</v>
      </c>
      <c r="J235" s="1"/>
      <c r="K235" s="1" t="s">
        <v>11542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13217</v>
      </c>
      <c r="Q235" s="1" t="s">
        <v>13251</v>
      </c>
      <c r="R235" s="1" t="s">
        <v>14204</v>
      </c>
      <c r="S235" s="1" t="s">
        <v>233</v>
      </c>
      <c r="T235" s="1"/>
      <c r="U235" s="1"/>
      <c r="V235" s="1" t="s">
        <v>14223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6923</v>
      </c>
      <c r="H236" s="1" t="s">
        <v>8543</v>
      </c>
      <c r="I236" s="1" t="s">
        <v>10105</v>
      </c>
      <c r="J236" s="1"/>
      <c r="K236" s="1" t="s">
        <v>11542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13217</v>
      </c>
      <c r="Q236" s="1" t="s">
        <v>13252</v>
      </c>
      <c r="R236" s="1" t="s">
        <v>14204</v>
      </c>
      <c r="S236" s="1" t="s">
        <v>234</v>
      </c>
      <c r="T236" s="1"/>
      <c r="U236" s="1"/>
      <c r="V236" s="1" t="s">
        <v>14223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6924</v>
      </c>
      <c r="H237" s="1" t="s">
        <v>8544</v>
      </c>
      <c r="I237" s="1" t="s">
        <v>10106</v>
      </c>
      <c r="J237" s="1"/>
      <c r="K237" s="1" t="s">
        <v>11542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13217</v>
      </c>
      <c r="Q237" s="1" t="s">
        <v>13253</v>
      </c>
      <c r="R237" s="1" t="s">
        <v>14204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6925</v>
      </c>
      <c r="H238" s="1" t="s">
        <v>8545</v>
      </c>
      <c r="I238" s="1" t="s">
        <v>10107</v>
      </c>
      <c r="J238" s="1"/>
      <c r="K238" s="1" t="s">
        <v>11542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13217</v>
      </c>
      <c r="Q238" s="1" t="s">
        <v>13254</v>
      </c>
      <c r="R238" s="1" t="s">
        <v>14204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6926</v>
      </c>
      <c r="H239" s="1" t="s">
        <v>8546</v>
      </c>
      <c r="I239" s="1" t="s">
        <v>10108</v>
      </c>
      <c r="J239" s="1"/>
      <c r="K239" s="1" t="s">
        <v>11542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13217</v>
      </c>
      <c r="Q239" s="1" t="s">
        <v>13255</v>
      </c>
      <c r="R239" s="1" t="s">
        <v>14204</v>
      </c>
      <c r="S239" s="1" t="s">
        <v>237</v>
      </c>
      <c r="T239" s="1"/>
      <c r="U239" s="1"/>
      <c r="V239" s="1" t="s">
        <v>14223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6927</v>
      </c>
      <c r="H240" s="1" t="s">
        <v>8539</v>
      </c>
      <c r="I240" s="1" t="s">
        <v>10109</v>
      </c>
      <c r="J240" s="1"/>
      <c r="K240" s="1" t="s">
        <v>11542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13217</v>
      </c>
      <c r="Q240" s="1" t="s">
        <v>13248</v>
      </c>
      <c r="R240" s="1" t="s">
        <v>14204</v>
      </c>
      <c r="S240" s="1" t="s">
        <v>238</v>
      </c>
      <c r="T240" s="1"/>
      <c r="U240" s="1"/>
      <c r="V240" s="1" t="s">
        <v>14223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6928</v>
      </c>
      <c r="H241" s="1" t="s">
        <v>8547</v>
      </c>
      <c r="I241" s="1" t="s">
        <v>10110</v>
      </c>
      <c r="J241" s="1"/>
      <c r="K241" s="1" t="s">
        <v>11542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13217</v>
      </c>
      <c r="Q241" s="1" t="s">
        <v>13256</v>
      </c>
      <c r="R241" s="1" t="s">
        <v>14204</v>
      </c>
      <c r="S241" s="1" t="s">
        <v>239</v>
      </c>
      <c r="T241" s="1"/>
      <c r="U241" s="1"/>
      <c r="V241" s="1" t="s">
        <v>14223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6929</v>
      </c>
      <c r="H242" s="1" t="s">
        <v>8548</v>
      </c>
      <c r="I242" s="1" t="s">
        <v>10111</v>
      </c>
      <c r="J242" s="1"/>
      <c r="K242" s="1" t="s">
        <v>11542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13217</v>
      </c>
      <c r="Q242" s="1" t="s">
        <v>13257</v>
      </c>
      <c r="R242" s="1" t="s">
        <v>14204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6930</v>
      </c>
      <c r="H243" s="1" t="s">
        <v>8549</v>
      </c>
      <c r="I243" s="1" t="s">
        <v>10112</v>
      </c>
      <c r="J243" s="1"/>
      <c r="K243" s="1" t="s">
        <v>11542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13217</v>
      </c>
      <c r="Q243" s="1" t="s">
        <v>13258</v>
      </c>
      <c r="R243" s="1" t="s">
        <v>14204</v>
      </c>
      <c r="S243" s="1" t="s">
        <v>241</v>
      </c>
      <c r="T243" s="1"/>
      <c r="U243" s="1"/>
      <c r="V243" s="1" t="s">
        <v>14223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6931</v>
      </c>
      <c r="H244" s="1" t="s">
        <v>8550</v>
      </c>
      <c r="I244" s="1" t="s">
        <v>10113</v>
      </c>
      <c r="J244" s="1"/>
      <c r="K244" s="1" t="s">
        <v>11542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13217</v>
      </c>
      <c r="Q244" s="1" t="s">
        <v>13259</v>
      </c>
      <c r="R244" s="1" t="s">
        <v>14204</v>
      </c>
      <c r="S244" s="1" t="s">
        <v>242</v>
      </c>
      <c r="T244" s="1"/>
      <c r="U244" s="1"/>
      <c r="V244" s="1" t="s">
        <v>14223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6932</v>
      </c>
      <c r="H245" s="1" t="s">
        <v>8551</v>
      </c>
      <c r="I245" s="1" t="s">
        <v>10114</v>
      </c>
      <c r="J245" s="1"/>
      <c r="K245" s="1" t="s">
        <v>11542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13217</v>
      </c>
      <c r="Q245" s="1" t="s">
        <v>13260</v>
      </c>
      <c r="R245" s="1" t="s">
        <v>14204</v>
      </c>
      <c r="S245" s="1" t="s">
        <v>243</v>
      </c>
      <c r="T245" s="1"/>
      <c r="U245" s="1"/>
      <c r="V245" s="1" t="s">
        <v>14223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6933</v>
      </c>
      <c r="H246" s="1" t="s">
        <v>8552</v>
      </c>
      <c r="I246" s="1" t="s">
        <v>10115</v>
      </c>
      <c r="J246" s="1"/>
      <c r="K246" s="1" t="s">
        <v>11542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13217</v>
      </c>
      <c r="Q246" s="1" t="s">
        <v>13261</v>
      </c>
      <c r="R246" s="1" t="s">
        <v>14204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6934</v>
      </c>
      <c r="H247" s="1" t="s">
        <v>8553</v>
      </c>
      <c r="I247" s="1" t="s">
        <v>10116</v>
      </c>
      <c r="J247" s="1"/>
      <c r="K247" s="1" t="s">
        <v>11542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13217</v>
      </c>
      <c r="Q247" s="1" t="s">
        <v>13262</v>
      </c>
      <c r="R247" s="1" t="s">
        <v>14204</v>
      </c>
      <c r="S247" s="1" t="s">
        <v>245</v>
      </c>
      <c r="T247" s="1"/>
      <c r="U247" s="1"/>
      <c r="V247" s="1" t="s">
        <v>14223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6935</v>
      </c>
      <c r="H248" s="1" t="s">
        <v>8554</v>
      </c>
      <c r="I248" s="1" t="s">
        <v>10117</v>
      </c>
      <c r="J248" s="1"/>
      <c r="K248" s="1" t="s">
        <v>11542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13217</v>
      </c>
      <c r="Q248" s="1" t="s">
        <v>13263</v>
      </c>
      <c r="R248" s="1" t="s">
        <v>14204</v>
      </c>
      <c r="S248" s="1" t="s">
        <v>246</v>
      </c>
      <c r="T248" s="1"/>
      <c r="U248" s="1"/>
      <c r="V248" s="1" t="s">
        <v>14223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6936</v>
      </c>
      <c r="H249" s="1" t="s">
        <v>8555</v>
      </c>
      <c r="I249" s="1" t="s">
        <v>10118</v>
      </c>
      <c r="J249" s="1"/>
      <c r="K249" s="1" t="s">
        <v>11542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13217</v>
      </c>
      <c r="Q249" s="1" t="s">
        <v>13264</v>
      </c>
      <c r="R249" s="1" t="s">
        <v>14204</v>
      </c>
      <c r="S249" s="1" t="s">
        <v>247</v>
      </c>
      <c r="T249" s="1"/>
      <c r="U249" s="1"/>
      <c r="V249" s="1" t="s">
        <v>14223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6937</v>
      </c>
      <c r="H250" s="1" t="s">
        <v>8556</v>
      </c>
      <c r="I250" s="1" t="s">
        <v>10119</v>
      </c>
      <c r="J250" s="1"/>
      <c r="K250" s="1" t="s">
        <v>11542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13217</v>
      </c>
      <c r="Q250" s="1" t="s">
        <v>13265</v>
      </c>
      <c r="R250" s="1" t="s">
        <v>14204</v>
      </c>
      <c r="S250" s="1" t="s">
        <v>248</v>
      </c>
      <c r="T250" s="1"/>
      <c r="U250" s="1"/>
      <c r="V250" s="1" t="s">
        <v>14223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6938</v>
      </c>
      <c r="H251" s="1" t="s">
        <v>8557</v>
      </c>
      <c r="I251" s="1" t="s">
        <v>10120</v>
      </c>
      <c r="J251" s="1"/>
      <c r="K251" s="1" t="s">
        <v>11542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13217</v>
      </c>
      <c r="Q251" s="1" t="s">
        <v>13266</v>
      </c>
      <c r="R251" s="1" t="s">
        <v>14204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3637</v>
      </c>
      <c r="H252" s="1" t="s">
        <v>8558</v>
      </c>
      <c r="I252" s="1" t="s">
        <v>10121</v>
      </c>
      <c r="J252" s="1"/>
      <c r="K252" s="1" t="s">
        <v>11542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13217</v>
      </c>
      <c r="Q252" s="1" t="s">
        <v>13267</v>
      </c>
      <c r="R252" s="1" t="s">
        <v>14204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6939</v>
      </c>
      <c r="H253" s="1" t="s">
        <v>8544</v>
      </c>
      <c r="I253" s="1" t="s">
        <v>10122</v>
      </c>
      <c r="J253" s="1"/>
      <c r="K253" s="1" t="s">
        <v>11542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13217</v>
      </c>
      <c r="Q253" s="1" t="s">
        <v>13253</v>
      </c>
      <c r="R253" s="1" t="s">
        <v>14204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6940</v>
      </c>
      <c r="H254" s="1" t="s">
        <v>8537</v>
      </c>
      <c r="I254" s="1" t="s">
        <v>10123</v>
      </c>
      <c r="J254" s="1"/>
      <c r="K254" s="1" t="s">
        <v>11542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13217</v>
      </c>
      <c r="Q254" s="1" t="s">
        <v>13246</v>
      </c>
      <c r="R254" s="1" t="s">
        <v>14204</v>
      </c>
      <c r="S254" s="1" t="s">
        <v>252</v>
      </c>
      <c r="T254" s="1"/>
      <c r="U254" s="1"/>
      <c r="V254" s="1" t="s">
        <v>14223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6941</v>
      </c>
      <c r="H255" s="1" t="s">
        <v>8559</v>
      </c>
      <c r="I255" s="1" t="s">
        <v>10124</v>
      </c>
      <c r="J255" s="1"/>
      <c r="K255" s="1" t="s">
        <v>11542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13217</v>
      </c>
      <c r="Q255" s="1" t="s">
        <v>13268</v>
      </c>
      <c r="R255" s="1" t="s">
        <v>14204</v>
      </c>
      <c r="S255" s="1" t="s">
        <v>253</v>
      </c>
      <c r="T255" s="1"/>
      <c r="U255" s="1"/>
      <c r="V255" s="1" t="s">
        <v>14223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6942</v>
      </c>
      <c r="H256" s="1" t="s">
        <v>8560</v>
      </c>
      <c r="I256" s="1" t="s">
        <v>10125</v>
      </c>
      <c r="J256" s="1"/>
      <c r="K256" s="1" t="s">
        <v>11542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13217</v>
      </c>
      <c r="Q256" s="1" t="s">
        <v>13269</v>
      </c>
      <c r="R256" s="1" t="s">
        <v>14204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6943</v>
      </c>
      <c r="H257" s="1" t="s">
        <v>8561</v>
      </c>
      <c r="I257" s="1" t="s">
        <v>10126</v>
      </c>
      <c r="J257" s="1"/>
      <c r="K257" s="1" t="s">
        <v>11542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13217</v>
      </c>
      <c r="Q257" s="1" t="s">
        <v>13270</v>
      </c>
      <c r="R257" s="1" t="s">
        <v>14204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6944</v>
      </c>
      <c r="H258" s="1" t="s">
        <v>6944</v>
      </c>
      <c r="I258" s="1" t="s">
        <v>10127</v>
      </c>
      <c r="J258" s="1"/>
      <c r="K258" s="1" t="s">
        <v>11542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13217</v>
      </c>
      <c r="Q258" s="1" t="s">
        <v>13271</v>
      </c>
      <c r="R258" s="1" t="s">
        <v>14204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6945</v>
      </c>
      <c r="H259" s="1" t="s">
        <v>8562</v>
      </c>
      <c r="I259" s="1" t="s">
        <v>10128</v>
      </c>
      <c r="J259" s="1"/>
      <c r="K259" s="1" t="s">
        <v>11542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13217</v>
      </c>
      <c r="Q259" s="1" t="s">
        <v>13272</v>
      </c>
      <c r="R259" s="1" t="s">
        <v>14204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6946</v>
      </c>
      <c r="H260" s="1" t="s">
        <v>8563</v>
      </c>
      <c r="I260" s="1" t="s">
        <v>10129</v>
      </c>
      <c r="J260" s="1"/>
      <c r="K260" s="1" t="s">
        <v>11542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13217</v>
      </c>
      <c r="Q260" s="1" t="s">
        <v>13273</v>
      </c>
      <c r="R260" s="1" t="s">
        <v>14204</v>
      </c>
      <c r="S260" s="1" t="s">
        <v>258</v>
      </c>
      <c r="T260" s="1"/>
      <c r="U260" s="1"/>
      <c r="V260" s="1" t="s">
        <v>14223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6947</v>
      </c>
      <c r="H261" s="1" t="s">
        <v>8564</v>
      </c>
      <c r="I261" s="1" t="s">
        <v>10130</v>
      </c>
      <c r="J261" s="1"/>
      <c r="K261" s="1" t="s">
        <v>11542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13217</v>
      </c>
      <c r="Q261" s="1" t="s">
        <v>13274</v>
      </c>
      <c r="R261" s="1" t="s">
        <v>14204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6948</v>
      </c>
      <c r="H262" s="1" t="s">
        <v>8565</v>
      </c>
      <c r="I262" s="1" t="s">
        <v>10131</v>
      </c>
      <c r="J262" s="1"/>
      <c r="K262" s="1" t="s">
        <v>11542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13217</v>
      </c>
      <c r="Q262" s="1" t="s">
        <v>13275</v>
      </c>
      <c r="R262" s="1" t="s">
        <v>14204</v>
      </c>
      <c r="S262" s="1" t="s">
        <v>260</v>
      </c>
      <c r="T262" s="1"/>
      <c r="U262" s="1"/>
      <c r="V262" s="1" t="s">
        <v>14223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6949</v>
      </c>
      <c r="H263" s="1" t="s">
        <v>8566</v>
      </c>
      <c r="I263" s="1" t="s">
        <v>10132</v>
      </c>
      <c r="J263" s="1"/>
      <c r="K263" s="1" t="s">
        <v>11542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13217</v>
      </c>
      <c r="Q263" s="1" t="s">
        <v>13276</v>
      </c>
      <c r="R263" s="1" t="s">
        <v>14204</v>
      </c>
      <c r="S263" s="1" t="s">
        <v>261</v>
      </c>
      <c r="T263" s="1"/>
      <c r="U263" s="1"/>
      <c r="V263" s="1" t="s">
        <v>14223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6950</v>
      </c>
      <c r="H264" s="1" t="s">
        <v>8567</v>
      </c>
      <c r="I264" s="1" t="s">
        <v>10133</v>
      </c>
      <c r="J264" s="1"/>
      <c r="K264" s="1" t="s">
        <v>11542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13217</v>
      </c>
      <c r="Q264" s="1" t="s">
        <v>13277</v>
      </c>
      <c r="R264" s="1" t="s">
        <v>14204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6951</v>
      </c>
      <c r="H265" s="1" t="s">
        <v>8568</v>
      </c>
      <c r="I265" s="1" t="s">
        <v>10134</v>
      </c>
      <c r="J265" s="1"/>
      <c r="K265" s="1" t="s">
        <v>11542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13217</v>
      </c>
      <c r="Q265" s="1" t="s">
        <v>13278</v>
      </c>
      <c r="R265" s="1" t="s">
        <v>14204</v>
      </c>
      <c r="S265" s="1" t="s">
        <v>263</v>
      </c>
      <c r="T265" s="1"/>
      <c r="U265" s="1"/>
      <c r="V265" s="1" t="s">
        <v>14223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6952</v>
      </c>
      <c r="H266" s="1" t="s">
        <v>8569</v>
      </c>
      <c r="I266" s="1" t="s">
        <v>10135</v>
      </c>
      <c r="J266" s="1"/>
      <c r="K266" s="1" t="s">
        <v>11542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13217</v>
      </c>
      <c r="Q266" s="1" t="s">
        <v>13279</v>
      </c>
      <c r="R266" s="1" t="s">
        <v>14204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6953</v>
      </c>
      <c r="H267" s="1" t="s">
        <v>8570</v>
      </c>
      <c r="I267" s="1" t="s">
        <v>10136</v>
      </c>
      <c r="J267" s="1"/>
      <c r="K267" s="1" t="s">
        <v>11542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13217</v>
      </c>
      <c r="Q267" s="1" t="s">
        <v>13280</v>
      </c>
      <c r="R267" s="1" t="s">
        <v>14204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6954</v>
      </c>
      <c r="H268" s="1" t="s">
        <v>8571</v>
      </c>
      <c r="I268" s="1" t="s">
        <v>10137</v>
      </c>
      <c r="J268" s="1"/>
      <c r="K268" s="1" t="s">
        <v>11542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13217</v>
      </c>
      <c r="Q268" s="1" t="s">
        <v>13281</v>
      </c>
      <c r="R268" s="1" t="s">
        <v>14204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6955</v>
      </c>
      <c r="H269" s="1" t="s">
        <v>8572</v>
      </c>
      <c r="I269" s="1" t="s">
        <v>10138</v>
      </c>
      <c r="J269" s="1"/>
      <c r="K269" s="1" t="s">
        <v>11542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13217</v>
      </c>
      <c r="Q269" s="1" t="s">
        <v>13282</v>
      </c>
      <c r="R269" s="1" t="s">
        <v>14204</v>
      </c>
      <c r="S269" s="1" t="s">
        <v>267</v>
      </c>
      <c r="T269" s="1"/>
      <c r="U269" s="1"/>
      <c r="V269" s="1" t="s">
        <v>14223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3655</v>
      </c>
      <c r="H270" s="1" t="s">
        <v>8573</v>
      </c>
      <c r="I270" s="1" t="s">
        <v>10139</v>
      </c>
      <c r="J270" s="1"/>
      <c r="K270" s="1" t="s">
        <v>11542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13217</v>
      </c>
      <c r="Q270" s="1" t="s">
        <v>13283</v>
      </c>
      <c r="R270" s="1" t="s">
        <v>14204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6956</v>
      </c>
      <c r="H271" s="1" t="s">
        <v>8574</v>
      </c>
      <c r="I271" s="1" t="s">
        <v>10140</v>
      </c>
      <c r="J271" s="1"/>
      <c r="K271" s="1" t="s">
        <v>11542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13217</v>
      </c>
      <c r="Q271" s="1" t="s">
        <v>13284</v>
      </c>
      <c r="R271" s="1" t="s">
        <v>14204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6957</v>
      </c>
      <c r="H272" s="1" t="s">
        <v>8575</v>
      </c>
      <c r="I272" s="1" t="s">
        <v>10141</v>
      </c>
      <c r="J272" s="1"/>
      <c r="K272" s="1" t="s">
        <v>11542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13217</v>
      </c>
      <c r="Q272" s="1" t="s">
        <v>13285</v>
      </c>
      <c r="R272" s="1" t="s">
        <v>14204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6958</v>
      </c>
      <c r="H273" s="1" t="s">
        <v>8576</v>
      </c>
      <c r="I273" s="1" t="s">
        <v>10142</v>
      </c>
      <c r="J273" s="1"/>
      <c r="K273" s="1" t="s">
        <v>11542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13217</v>
      </c>
      <c r="Q273" s="1" t="s">
        <v>13286</v>
      </c>
      <c r="R273" s="1" t="s">
        <v>14204</v>
      </c>
      <c r="S273" s="1" t="s">
        <v>271</v>
      </c>
      <c r="T273" s="1"/>
      <c r="U273" s="1"/>
      <c r="V273" s="1" t="s">
        <v>14223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6959</v>
      </c>
      <c r="H274" s="1" t="s">
        <v>8577</v>
      </c>
      <c r="I274" s="1" t="s">
        <v>10143</v>
      </c>
      <c r="J274" s="1"/>
      <c r="K274" s="1" t="s">
        <v>11542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13217</v>
      </c>
      <c r="Q274" s="1" t="s">
        <v>13287</v>
      </c>
      <c r="R274" s="1" t="s">
        <v>14204</v>
      </c>
      <c r="S274" s="1" t="s">
        <v>272</v>
      </c>
      <c r="T274" s="1"/>
      <c r="U274" s="1"/>
      <c r="V274" s="1" t="s">
        <v>14223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6960</v>
      </c>
      <c r="H275" s="1" t="s">
        <v>8568</v>
      </c>
      <c r="I275" s="1" t="s">
        <v>10144</v>
      </c>
      <c r="J275" s="1"/>
      <c r="K275" s="1" t="s">
        <v>11542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13217</v>
      </c>
      <c r="Q275" s="1" t="s">
        <v>13278</v>
      </c>
      <c r="R275" s="1" t="s">
        <v>14204</v>
      </c>
      <c r="S275" s="1" t="s">
        <v>273</v>
      </c>
      <c r="T275" s="1"/>
      <c r="U275" s="1"/>
      <c r="V275" s="1" t="s">
        <v>14223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3661</v>
      </c>
      <c r="G276" s="1" t="s">
        <v>6961</v>
      </c>
      <c r="H276" s="1" t="s">
        <v>8578</v>
      </c>
      <c r="I276" s="1" t="s">
        <v>10145</v>
      </c>
      <c r="J276" s="1"/>
      <c r="K276" s="1" t="s">
        <v>11542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13217</v>
      </c>
      <c r="Q276" s="1" t="s">
        <v>13288</v>
      </c>
      <c r="R276" s="1" t="s">
        <v>14204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6962</v>
      </c>
      <c r="H277" s="1" t="s">
        <v>8579</v>
      </c>
      <c r="I277" s="1" t="s">
        <v>10146</v>
      </c>
      <c r="J277" s="1"/>
      <c r="K277" s="1" t="s">
        <v>11542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13217</v>
      </c>
      <c r="Q277" s="1" t="s">
        <v>13289</v>
      </c>
      <c r="R277" s="1" t="s">
        <v>14204</v>
      </c>
      <c r="S277" s="1" t="s">
        <v>275</v>
      </c>
      <c r="T277" s="1"/>
      <c r="U277" s="1"/>
      <c r="V277" s="1" t="s">
        <v>14223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6963</v>
      </c>
      <c r="H278" s="1" t="s">
        <v>8580</v>
      </c>
      <c r="I278" s="1" t="s">
        <v>10147</v>
      </c>
      <c r="J278" s="1"/>
      <c r="K278" s="1" t="s">
        <v>11542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13217</v>
      </c>
      <c r="Q278" s="1" t="s">
        <v>13290</v>
      </c>
      <c r="R278" s="1" t="s">
        <v>14204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6964</v>
      </c>
      <c r="H279" s="1" t="s">
        <v>8581</v>
      </c>
      <c r="I279" s="1" t="s">
        <v>10148</v>
      </c>
      <c r="J279" s="1"/>
      <c r="K279" s="1" t="s">
        <v>11542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13217</v>
      </c>
      <c r="Q279" s="1" t="s">
        <v>13291</v>
      </c>
      <c r="R279" s="1" t="s">
        <v>14204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6965</v>
      </c>
      <c r="H280" s="1" t="s">
        <v>8582</v>
      </c>
      <c r="I280" s="1" t="s">
        <v>10149</v>
      </c>
      <c r="J280" s="1"/>
      <c r="K280" s="1" t="s">
        <v>11542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13217</v>
      </c>
      <c r="Q280" s="1" t="s">
        <v>13292</v>
      </c>
      <c r="R280" s="1" t="s">
        <v>14204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6966</v>
      </c>
      <c r="H281" s="1" t="s">
        <v>8583</v>
      </c>
      <c r="I281" s="1" t="s">
        <v>10150</v>
      </c>
      <c r="J281" s="1"/>
      <c r="K281" s="1" t="s">
        <v>11542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13217</v>
      </c>
      <c r="Q281" s="1" t="s">
        <v>13293</v>
      </c>
      <c r="R281" s="1" t="s">
        <v>14204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6967</v>
      </c>
      <c r="H282" s="1" t="s">
        <v>8584</v>
      </c>
      <c r="I282" s="1" t="s">
        <v>10151</v>
      </c>
      <c r="J282" s="1"/>
      <c r="K282" s="1" t="s">
        <v>11542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13217</v>
      </c>
      <c r="Q282" s="1" t="s">
        <v>13294</v>
      </c>
      <c r="R282" s="1" t="s">
        <v>14204</v>
      </c>
      <c r="S282" s="1" t="s">
        <v>280</v>
      </c>
      <c r="T282" s="1"/>
      <c r="U282" s="1"/>
      <c r="V282" s="1" t="s">
        <v>14223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6968</v>
      </c>
      <c r="H283" s="1" t="s">
        <v>8585</v>
      </c>
      <c r="I283" s="1" t="s">
        <v>10152</v>
      </c>
      <c r="J283" s="1"/>
      <c r="K283" s="1" t="s">
        <v>11542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13217</v>
      </c>
      <c r="Q283" s="1" t="s">
        <v>13295</v>
      </c>
      <c r="R283" s="1" t="s">
        <v>14204</v>
      </c>
      <c r="S283" s="1" t="s">
        <v>281</v>
      </c>
      <c r="T283" s="1"/>
      <c r="U283" s="1"/>
      <c r="V283" s="1" t="s">
        <v>14223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6969</v>
      </c>
      <c r="H284" s="1" t="s">
        <v>8586</v>
      </c>
      <c r="I284" s="1" t="s">
        <v>10153</v>
      </c>
      <c r="J284" s="1"/>
      <c r="K284" s="1" t="s">
        <v>11542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13217</v>
      </c>
      <c r="Q284" s="1" t="s">
        <v>13296</v>
      </c>
      <c r="R284" s="1" t="s">
        <v>14204</v>
      </c>
      <c r="S284" s="1" t="s">
        <v>282</v>
      </c>
      <c r="T284" s="1"/>
      <c r="U284" s="1"/>
      <c r="V284" s="1" t="s">
        <v>14223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6970</v>
      </c>
      <c r="H285" s="1" t="s">
        <v>8587</v>
      </c>
      <c r="I285" s="1" t="s">
        <v>10154</v>
      </c>
      <c r="J285" s="1"/>
      <c r="K285" s="1" t="s">
        <v>11542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13217</v>
      </c>
      <c r="Q285" s="1" t="s">
        <v>13297</v>
      </c>
      <c r="R285" s="1" t="s">
        <v>14204</v>
      </c>
      <c r="S285" s="1" t="s">
        <v>283</v>
      </c>
      <c r="T285" s="1"/>
      <c r="U285" s="1"/>
      <c r="V285" s="1" t="s">
        <v>14223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5336</v>
      </c>
      <c r="G286" s="1" t="s">
        <v>6971</v>
      </c>
      <c r="H286" s="1" t="s">
        <v>8588</v>
      </c>
      <c r="I286" s="1" t="s">
        <v>10155</v>
      </c>
      <c r="J286" s="1"/>
      <c r="K286" s="1" t="s">
        <v>11542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13217</v>
      </c>
      <c r="Q286" s="1" t="s">
        <v>13298</v>
      </c>
      <c r="R286" s="1" t="s">
        <v>14204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6972</v>
      </c>
      <c r="H287" s="1" t="s">
        <v>6972</v>
      </c>
      <c r="I287" s="1" t="s">
        <v>10156</v>
      </c>
      <c r="J287" s="1"/>
      <c r="K287" s="1" t="s">
        <v>11542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13217</v>
      </c>
      <c r="Q287" s="1" t="s">
        <v>13299</v>
      </c>
      <c r="R287" s="1" t="s">
        <v>14204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6973</v>
      </c>
      <c r="H288" s="1" t="s">
        <v>8589</v>
      </c>
      <c r="I288" s="1" t="s">
        <v>10157</v>
      </c>
      <c r="J288" s="1"/>
      <c r="K288" s="1" t="s">
        <v>11542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13217</v>
      </c>
      <c r="Q288" s="1" t="s">
        <v>13300</v>
      </c>
      <c r="R288" s="1" t="s">
        <v>14204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6974</v>
      </c>
      <c r="H289" s="1" t="s">
        <v>8590</v>
      </c>
      <c r="I289" s="1" t="s">
        <v>10158</v>
      </c>
      <c r="J289" s="1"/>
      <c r="K289" s="1" t="s">
        <v>11542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13217</v>
      </c>
      <c r="Q289" s="1" t="s">
        <v>13301</v>
      </c>
      <c r="R289" s="1" t="s">
        <v>14204</v>
      </c>
      <c r="S289" s="1" t="s">
        <v>287</v>
      </c>
      <c r="T289" s="1"/>
      <c r="U289" s="1"/>
      <c r="V289" s="1" t="s">
        <v>14223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6975</v>
      </c>
      <c r="H290" s="1" t="s">
        <v>8591</v>
      </c>
      <c r="I290" s="1" t="s">
        <v>10159</v>
      </c>
      <c r="J290" s="1"/>
      <c r="K290" s="1" t="s">
        <v>11542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13217</v>
      </c>
      <c r="Q290" s="1" t="s">
        <v>13302</v>
      </c>
      <c r="R290" s="1" t="s">
        <v>14204</v>
      </c>
      <c r="S290" s="1" t="s">
        <v>288</v>
      </c>
      <c r="T290" s="1"/>
      <c r="U290" s="1"/>
      <c r="V290" s="1" t="s">
        <v>14223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6976</v>
      </c>
      <c r="H291" s="1" t="s">
        <v>5341</v>
      </c>
      <c r="I291" s="1" t="s">
        <v>10160</v>
      </c>
      <c r="J291" s="1"/>
      <c r="K291" s="1" t="s">
        <v>11542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13217</v>
      </c>
      <c r="Q291" s="1" t="s">
        <v>13303</v>
      </c>
      <c r="R291" s="1" t="s">
        <v>14204</v>
      </c>
      <c r="S291" s="1" t="s">
        <v>289</v>
      </c>
      <c r="T291" s="1"/>
      <c r="U291" s="1"/>
      <c r="V291" s="1" t="s">
        <v>14223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6977</v>
      </c>
      <c r="H292" s="1" t="s">
        <v>8592</v>
      </c>
      <c r="I292" s="1" t="s">
        <v>10161</v>
      </c>
      <c r="J292" s="1"/>
      <c r="K292" s="1" t="s">
        <v>11542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13217</v>
      </c>
      <c r="Q292" s="1" t="s">
        <v>13304</v>
      </c>
      <c r="R292" s="1" t="s">
        <v>14204</v>
      </c>
      <c r="S292" s="1" t="s">
        <v>290</v>
      </c>
      <c r="T292" s="1"/>
      <c r="U292" s="1"/>
      <c r="V292" s="1" t="s">
        <v>14223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6978</v>
      </c>
      <c r="H293" s="1" t="s">
        <v>8593</v>
      </c>
      <c r="I293" s="1" t="s">
        <v>10162</v>
      </c>
      <c r="J293" s="1"/>
      <c r="K293" s="1" t="s">
        <v>11542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13217</v>
      </c>
      <c r="Q293" s="1" t="s">
        <v>13305</v>
      </c>
      <c r="R293" s="1" t="s">
        <v>14204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6979</v>
      </c>
      <c r="H294" s="1" t="s">
        <v>8594</v>
      </c>
      <c r="I294" s="1" t="s">
        <v>10163</v>
      </c>
      <c r="J294" s="1"/>
      <c r="K294" s="1" t="s">
        <v>11542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13217</v>
      </c>
      <c r="Q294" s="1" t="s">
        <v>13306</v>
      </c>
      <c r="R294" s="1" t="s">
        <v>14204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6980</v>
      </c>
      <c r="H295" s="1" t="s">
        <v>8595</v>
      </c>
      <c r="I295" s="1" t="s">
        <v>10164</v>
      </c>
      <c r="J295" s="1"/>
      <c r="K295" s="1" t="s">
        <v>11542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13217</v>
      </c>
      <c r="Q295" s="1" t="s">
        <v>13307</v>
      </c>
      <c r="R295" s="1" t="s">
        <v>14204</v>
      </c>
      <c r="S295" s="1" t="s">
        <v>293</v>
      </c>
      <c r="T295" s="1"/>
      <c r="U295" s="1"/>
      <c r="V295" s="1" t="s">
        <v>14223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5346</v>
      </c>
      <c r="G296" s="1" t="s">
        <v>6981</v>
      </c>
      <c r="H296" s="1" t="s">
        <v>8596</v>
      </c>
      <c r="I296" s="1" t="s">
        <v>10165</v>
      </c>
      <c r="J296" s="1"/>
      <c r="K296" s="1" t="s">
        <v>11542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13217</v>
      </c>
      <c r="Q296" s="1" t="s">
        <v>13308</v>
      </c>
      <c r="R296" s="1" t="s">
        <v>14204</v>
      </c>
      <c r="S296" s="1" t="s">
        <v>294</v>
      </c>
      <c r="T296" s="1"/>
      <c r="U296" s="1"/>
      <c r="V296" s="1" t="s">
        <v>14223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6982</v>
      </c>
      <c r="H297" s="1" t="s">
        <v>8597</v>
      </c>
      <c r="I297" s="1" t="s">
        <v>10166</v>
      </c>
      <c r="J297" s="1"/>
      <c r="K297" s="1" t="s">
        <v>11542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13218</v>
      </c>
      <c r="Q297" s="1" t="s">
        <v>13218</v>
      </c>
      <c r="R297" s="1" t="s">
        <v>14204</v>
      </c>
      <c r="S297" s="1" t="s">
        <v>295</v>
      </c>
      <c r="T297" s="1"/>
      <c r="U297" s="1" t="s">
        <v>14215</v>
      </c>
      <c r="V297" s="1" t="s">
        <v>14223</v>
      </c>
      <c r="W297" s="1" t="s">
        <v>295</v>
      </c>
      <c r="X297" s="1"/>
      <c r="Y297" t="s">
        <v>14228</v>
      </c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6983</v>
      </c>
      <c r="H298" s="1" t="s">
        <v>8598</v>
      </c>
      <c r="I298" s="1" t="s">
        <v>10167</v>
      </c>
      <c r="J298" s="1"/>
      <c r="K298" s="1" t="s">
        <v>11542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13218</v>
      </c>
      <c r="Q298" s="1" t="s">
        <v>13218</v>
      </c>
      <c r="R298" s="1" t="s">
        <v>14204</v>
      </c>
      <c r="S298" s="1" t="s">
        <v>296</v>
      </c>
      <c r="T298" s="1"/>
      <c r="U298" s="1"/>
      <c r="V298" s="1" t="s">
        <v>14223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6984</v>
      </c>
      <c r="H299" s="1" t="s">
        <v>8599</v>
      </c>
      <c r="I299" s="1" t="s">
        <v>10168</v>
      </c>
      <c r="J299" s="1"/>
      <c r="K299" s="1" t="s">
        <v>11542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13218</v>
      </c>
      <c r="Q299" s="1" t="s">
        <v>13218</v>
      </c>
      <c r="R299" s="1" t="s">
        <v>14204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6985</v>
      </c>
      <c r="H300" s="1" t="s">
        <v>8600</v>
      </c>
      <c r="I300" s="1" t="s">
        <v>10169</v>
      </c>
      <c r="J300" s="1"/>
      <c r="K300" s="1" t="s">
        <v>11542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13218</v>
      </c>
      <c r="Q300" s="1" t="s">
        <v>13218</v>
      </c>
      <c r="R300" s="1" t="s">
        <v>14204</v>
      </c>
      <c r="S300" s="1" t="s">
        <v>298</v>
      </c>
      <c r="T300" s="1"/>
      <c r="U300" s="1"/>
      <c r="V300" s="1" t="s">
        <v>14223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6986</v>
      </c>
      <c r="H301" s="1" t="s">
        <v>8601</v>
      </c>
      <c r="I301" s="1" t="s">
        <v>10170</v>
      </c>
      <c r="J301" s="1"/>
      <c r="K301" s="1" t="s">
        <v>11542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13218</v>
      </c>
      <c r="Q301" s="1" t="s">
        <v>13218</v>
      </c>
      <c r="R301" s="1" t="s">
        <v>14204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6987</v>
      </c>
      <c r="H302" s="1" t="s">
        <v>8602</v>
      </c>
      <c r="I302" s="1" t="s">
        <v>10171</v>
      </c>
      <c r="J302" s="1"/>
      <c r="K302" s="1" t="s">
        <v>11542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13218</v>
      </c>
      <c r="Q302" s="1" t="s">
        <v>13218</v>
      </c>
      <c r="R302" s="1" t="s">
        <v>14204</v>
      </c>
      <c r="S302" s="1" t="s">
        <v>300</v>
      </c>
      <c r="T302" s="1"/>
      <c r="U302" s="1"/>
      <c r="V302" s="1" t="s">
        <v>14223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5353</v>
      </c>
      <c r="G303" s="1" t="s">
        <v>6988</v>
      </c>
      <c r="H303" s="1" t="s">
        <v>8603</v>
      </c>
      <c r="I303" s="1" t="s">
        <v>10172</v>
      </c>
      <c r="J303" s="1"/>
      <c r="K303" s="1" t="s">
        <v>11542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13218</v>
      </c>
      <c r="Q303" s="1" t="s">
        <v>13218</v>
      </c>
      <c r="R303" s="1" t="s">
        <v>14204</v>
      </c>
      <c r="S303" s="1" t="s">
        <v>301</v>
      </c>
      <c r="T303" s="1"/>
      <c r="U303" s="1"/>
      <c r="V303" s="1" t="s">
        <v>14223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6989</v>
      </c>
      <c r="H304" s="1" t="s">
        <v>5354</v>
      </c>
      <c r="I304" s="1" t="s">
        <v>10173</v>
      </c>
      <c r="J304" s="1"/>
      <c r="K304" s="1" t="s">
        <v>11542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13218</v>
      </c>
      <c r="Q304" s="1" t="s">
        <v>13218</v>
      </c>
      <c r="R304" s="1" t="s">
        <v>14204</v>
      </c>
      <c r="S304" s="1" t="s">
        <v>302</v>
      </c>
      <c r="T304" s="1"/>
      <c r="U304" s="1"/>
      <c r="V304" s="1" t="s">
        <v>14223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6990</v>
      </c>
      <c r="H305" s="1" t="s">
        <v>8604</v>
      </c>
      <c r="I305" s="1" t="s">
        <v>10174</v>
      </c>
      <c r="J305" s="1"/>
      <c r="K305" s="1" t="s">
        <v>11542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13218</v>
      </c>
      <c r="Q305" s="1" t="s">
        <v>13218</v>
      </c>
      <c r="R305" s="1" t="s">
        <v>14204</v>
      </c>
      <c r="S305" s="1" t="s">
        <v>303</v>
      </c>
      <c r="T305" s="1"/>
      <c r="U305" s="1"/>
      <c r="V305" s="1" t="s">
        <v>14223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5356</v>
      </c>
      <c r="G306" s="1" t="s">
        <v>6991</v>
      </c>
      <c r="H306" s="1" t="s">
        <v>8605</v>
      </c>
      <c r="I306" s="1" t="s">
        <v>10175</v>
      </c>
      <c r="J306" s="1"/>
      <c r="K306" s="1" t="s">
        <v>11542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13218</v>
      </c>
      <c r="Q306" s="1" t="s">
        <v>13218</v>
      </c>
      <c r="R306" s="1" t="s">
        <v>14204</v>
      </c>
      <c r="S306" s="1" t="s">
        <v>304</v>
      </c>
      <c r="T306" s="1"/>
      <c r="U306" s="1"/>
      <c r="V306" s="1" t="s">
        <v>14223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5357</v>
      </c>
      <c r="G307" s="1" t="s">
        <v>6992</v>
      </c>
      <c r="H307" s="1" t="s">
        <v>8606</v>
      </c>
      <c r="I307" s="1" t="s">
        <v>10176</v>
      </c>
      <c r="J307" s="1"/>
      <c r="K307" s="1" t="s">
        <v>11542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13218</v>
      </c>
      <c r="Q307" s="1" t="s">
        <v>13218</v>
      </c>
      <c r="R307" s="1" t="s">
        <v>14204</v>
      </c>
      <c r="S307" s="1" t="s">
        <v>305</v>
      </c>
      <c r="T307" s="1"/>
      <c r="U307" s="1"/>
      <c r="V307" s="1" t="s">
        <v>14223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5358</v>
      </c>
      <c r="G308" s="1" t="s">
        <v>6993</v>
      </c>
      <c r="H308" s="1" t="s">
        <v>8607</v>
      </c>
      <c r="I308" s="1" t="s">
        <v>10177</v>
      </c>
      <c r="J308" s="1"/>
      <c r="K308" s="1" t="s">
        <v>11542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13218</v>
      </c>
      <c r="Q308" s="1" t="s">
        <v>13218</v>
      </c>
      <c r="R308" s="1" t="s">
        <v>14204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6994</v>
      </c>
      <c r="H309" s="1" t="s">
        <v>8608</v>
      </c>
      <c r="I309" s="1" t="s">
        <v>10178</v>
      </c>
      <c r="J309" s="1"/>
      <c r="K309" s="1" t="s">
        <v>11542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13218</v>
      </c>
      <c r="Q309" s="1" t="s">
        <v>13218</v>
      </c>
      <c r="R309" s="1" t="s">
        <v>14204</v>
      </c>
      <c r="S309" s="1" t="s">
        <v>307</v>
      </c>
      <c r="T309" s="1"/>
      <c r="U309" s="1"/>
      <c r="V309" s="1" t="s">
        <v>14223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6995</v>
      </c>
      <c r="H310" s="1" t="s">
        <v>8609</v>
      </c>
      <c r="I310" s="1" t="s">
        <v>10179</v>
      </c>
      <c r="J310" s="1"/>
      <c r="K310" s="1" t="s">
        <v>11542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13218</v>
      </c>
      <c r="Q310" s="1" t="s">
        <v>13218</v>
      </c>
      <c r="R310" s="1" t="s">
        <v>14204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5360</v>
      </c>
      <c r="G311" s="1" t="s">
        <v>6996</v>
      </c>
      <c r="H311" s="1" t="s">
        <v>8610</v>
      </c>
      <c r="I311" s="1" t="s">
        <v>10180</v>
      </c>
      <c r="J311" s="1"/>
      <c r="K311" s="1" t="s">
        <v>11542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13218</v>
      </c>
      <c r="Q311" s="1" t="s">
        <v>13218</v>
      </c>
      <c r="R311" s="1" t="s">
        <v>14204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5361</v>
      </c>
      <c r="G312" s="1" t="s">
        <v>6997</v>
      </c>
      <c r="H312" s="1" t="s">
        <v>8611</v>
      </c>
      <c r="I312" s="1" t="s">
        <v>10181</v>
      </c>
      <c r="J312" s="1"/>
      <c r="K312" s="1" t="s">
        <v>11542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13218</v>
      </c>
      <c r="Q312" s="1" t="s">
        <v>13218</v>
      </c>
      <c r="R312" s="1" t="s">
        <v>14204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5362</v>
      </c>
      <c r="G313" s="1" t="s">
        <v>6998</v>
      </c>
      <c r="H313" s="1" t="s">
        <v>8612</v>
      </c>
      <c r="I313" s="1" t="s">
        <v>10182</v>
      </c>
      <c r="J313" s="1"/>
      <c r="K313" s="1" t="s">
        <v>11542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13218</v>
      </c>
      <c r="Q313" s="1" t="s">
        <v>13218</v>
      </c>
      <c r="R313" s="1" t="s">
        <v>14204</v>
      </c>
      <c r="S313" s="1" t="s">
        <v>311</v>
      </c>
      <c r="T313" s="1"/>
      <c r="U313" s="1"/>
      <c r="V313" s="1" t="s">
        <v>14223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5363</v>
      </c>
      <c r="G314" s="1" t="s">
        <v>6999</v>
      </c>
      <c r="H314" s="1" t="s">
        <v>8613</v>
      </c>
      <c r="I314" s="1" t="s">
        <v>10183</v>
      </c>
      <c r="J314" s="1"/>
      <c r="K314" s="1" t="s">
        <v>11542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13218</v>
      </c>
      <c r="Q314" s="1" t="s">
        <v>13218</v>
      </c>
      <c r="R314" s="1" t="s">
        <v>14204</v>
      </c>
      <c r="S314" s="1" t="s">
        <v>312</v>
      </c>
      <c r="T314" s="1"/>
      <c r="U314" s="1"/>
      <c r="V314" s="1" t="s">
        <v>14223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5364</v>
      </c>
      <c r="G315" s="1" t="s">
        <v>7000</v>
      </c>
      <c r="H315" s="1" t="s">
        <v>8614</v>
      </c>
      <c r="I315" s="1" t="s">
        <v>10184</v>
      </c>
      <c r="J315" s="1"/>
      <c r="K315" s="1" t="s">
        <v>11542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13218</v>
      </c>
      <c r="Q315" s="1" t="s">
        <v>13218</v>
      </c>
      <c r="R315" s="1" t="s">
        <v>14204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5365</v>
      </c>
      <c r="G316" s="1" t="s">
        <v>7001</v>
      </c>
      <c r="H316" s="1" t="s">
        <v>8615</v>
      </c>
      <c r="I316" s="1" t="s">
        <v>10185</v>
      </c>
      <c r="J316" s="1"/>
      <c r="K316" s="1" t="s">
        <v>11542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13218</v>
      </c>
      <c r="Q316" s="1" t="s">
        <v>13218</v>
      </c>
      <c r="R316" s="1" t="s">
        <v>14204</v>
      </c>
      <c r="S316" s="1" t="s">
        <v>314</v>
      </c>
      <c r="T316" s="1"/>
      <c r="U316" s="1"/>
      <c r="V316" s="1" t="s">
        <v>14223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7002</v>
      </c>
      <c r="H317" s="1" t="s">
        <v>8609</v>
      </c>
      <c r="I317" s="1" t="s">
        <v>10186</v>
      </c>
      <c r="J317" s="1"/>
      <c r="K317" s="1" t="s">
        <v>11542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13218</v>
      </c>
      <c r="Q317" s="1" t="s">
        <v>13218</v>
      </c>
      <c r="R317" s="1" t="s">
        <v>14204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5367</v>
      </c>
      <c r="G318" s="1" t="s">
        <v>7003</v>
      </c>
      <c r="H318" s="1" t="s">
        <v>8611</v>
      </c>
      <c r="I318" s="1" t="s">
        <v>10187</v>
      </c>
      <c r="J318" s="1"/>
      <c r="K318" s="1" t="s">
        <v>11542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13218</v>
      </c>
      <c r="Q318" s="1" t="s">
        <v>13218</v>
      </c>
      <c r="R318" s="1" t="s">
        <v>14204</v>
      </c>
      <c r="S318" s="1" t="s">
        <v>316</v>
      </c>
      <c r="T318" s="1"/>
      <c r="U318" s="1"/>
      <c r="V318" s="1" t="s">
        <v>14223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5368</v>
      </c>
      <c r="G319" s="1" t="s">
        <v>7004</v>
      </c>
      <c r="H319" s="1" t="s">
        <v>8616</v>
      </c>
      <c r="I319" s="1" t="s">
        <v>10188</v>
      </c>
      <c r="J319" s="1"/>
      <c r="K319" s="1" t="s">
        <v>11542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13218</v>
      </c>
      <c r="Q319" s="1" t="s">
        <v>13218</v>
      </c>
      <c r="R319" s="1" t="s">
        <v>14204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5369</v>
      </c>
      <c r="G320" s="1" t="s">
        <v>7005</v>
      </c>
      <c r="H320" s="1" t="s">
        <v>8617</v>
      </c>
      <c r="I320" s="1" t="s">
        <v>10189</v>
      </c>
      <c r="J320" s="1"/>
      <c r="K320" s="1" t="s">
        <v>11542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13218</v>
      </c>
      <c r="Q320" s="1" t="s">
        <v>13218</v>
      </c>
      <c r="R320" s="1" t="s">
        <v>14204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5370</v>
      </c>
      <c r="G321" s="1" t="s">
        <v>7006</v>
      </c>
      <c r="H321" s="1" t="s">
        <v>8618</v>
      </c>
      <c r="I321" s="1" t="s">
        <v>10190</v>
      </c>
      <c r="J321" s="1"/>
      <c r="K321" s="1" t="s">
        <v>11542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13218</v>
      </c>
      <c r="Q321" s="1" t="s">
        <v>13218</v>
      </c>
      <c r="R321" s="1" t="s">
        <v>14204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5371</v>
      </c>
      <c r="G322" s="1" t="s">
        <v>7007</v>
      </c>
      <c r="H322" s="1" t="s">
        <v>8619</v>
      </c>
      <c r="I322" s="1" t="s">
        <v>10191</v>
      </c>
      <c r="J322" s="1"/>
      <c r="K322" s="1" t="s">
        <v>11542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13218</v>
      </c>
      <c r="Q322" s="1" t="s">
        <v>13218</v>
      </c>
      <c r="R322" s="1" t="s">
        <v>14204</v>
      </c>
      <c r="S322" s="1" t="s">
        <v>320</v>
      </c>
      <c r="T322" s="1"/>
      <c r="U322" s="1"/>
      <c r="V322" s="1" t="s">
        <v>14223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7008</v>
      </c>
      <c r="H323" s="1" t="s">
        <v>8620</v>
      </c>
      <c r="I323" s="1" t="s">
        <v>10192</v>
      </c>
      <c r="J323" s="1"/>
      <c r="K323" s="1" t="s">
        <v>11542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13218</v>
      </c>
      <c r="Q323" s="1" t="s">
        <v>13218</v>
      </c>
      <c r="R323" s="1" t="s">
        <v>14204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5373</v>
      </c>
      <c r="G324" s="1" t="s">
        <v>7009</v>
      </c>
      <c r="H324" s="1" t="s">
        <v>8621</v>
      </c>
      <c r="I324" s="1" t="s">
        <v>10193</v>
      </c>
      <c r="J324" s="1"/>
      <c r="K324" s="1" t="s">
        <v>11542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13218</v>
      </c>
      <c r="Q324" s="1" t="s">
        <v>13218</v>
      </c>
      <c r="R324" s="1" t="s">
        <v>14204</v>
      </c>
      <c r="S324" s="1" t="s">
        <v>322</v>
      </c>
      <c r="T324" s="1"/>
      <c r="U324" s="1"/>
      <c r="V324" s="1" t="s">
        <v>14223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5374</v>
      </c>
      <c r="G325" s="1" t="s">
        <v>7010</v>
      </c>
      <c r="H325" s="1" t="s">
        <v>8622</v>
      </c>
      <c r="I325" s="1" t="s">
        <v>10194</v>
      </c>
      <c r="J325" s="1"/>
      <c r="K325" s="1" t="s">
        <v>11542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13218</v>
      </c>
      <c r="Q325" s="1" t="s">
        <v>13218</v>
      </c>
      <c r="R325" s="1" t="s">
        <v>14204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5375</v>
      </c>
      <c r="G326" s="1" t="s">
        <v>7011</v>
      </c>
      <c r="H326" s="1" t="s">
        <v>8623</v>
      </c>
      <c r="I326" s="1" t="s">
        <v>10195</v>
      </c>
      <c r="J326" s="1"/>
      <c r="K326" s="1" t="s">
        <v>11542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13218</v>
      </c>
      <c r="Q326" s="1" t="s">
        <v>13218</v>
      </c>
      <c r="R326" s="1" t="s">
        <v>14204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5376</v>
      </c>
      <c r="G327" s="1" t="s">
        <v>7012</v>
      </c>
      <c r="H327" s="1" t="s">
        <v>5354</v>
      </c>
      <c r="I327" s="1" t="s">
        <v>10196</v>
      </c>
      <c r="J327" s="1"/>
      <c r="K327" s="1" t="s">
        <v>11542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13218</v>
      </c>
      <c r="Q327" s="1" t="s">
        <v>13218</v>
      </c>
      <c r="R327" s="1" t="s">
        <v>14204</v>
      </c>
      <c r="S327" s="1" t="s">
        <v>325</v>
      </c>
      <c r="T327" s="1"/>
      <c r="U327" s="1"/>
      <c r="V327" s="1" t="s">
        <v>14223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5377</v>
      </c>
      <c r="G328" s="1" t="s">
        <v>7013</v>
      </c>
      <c r="H328" s="1" t="s">
        <v>8624</v>
      </c>
      <c r="I328" s="1" t="s">
        <v>10197</v>
      </c>
      <c r="J328" s="1"/>
      <c r="K328" s="1" t="s">
        <v>11542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13218</v>
      </c>
      <c r="Q328" s="1" t="s">
        <v>13218</v>
      </c>
      <c r="R328" s="1" t="s">
        <v>14204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5378</v>
      </c>
      <c r="G329" s="1" t="s">
        <v>7014</v>
      </c>
      <c r="H329" s="1" t="s">
        <v>8609</v>
      </c>
      <c r="I329" s="1" t="s">
        <v>10198</v>
      </c>
      <c r="J329" s="1"/>
      <c r="K329" s="1" t="s">
        <v>11542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13219</v>
      </c>
      <c r="Q329" s="1" t="s">
        <v>13309</v>
      </c>
      <c r="R329" s="1" t="s">
        <v>14204</v>
      </c>
      <c r="S329" s="1" t="s">
        <v>327</v>
      </c>
      <c r="T329" s="1" t="s">
        <v>14207</v>
      </c>
      <c r="U329" s="1"/>
      <c r="V329" s="1" t="s">
        <v>14223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5379</v>
      </c>
      <c r="G330" s="1" t="s">
        <v>7015</v>
      </c>
      <c r="H330" s="1" t="s">
        <v>8625</v>
      </c>
      <c r="I330" s="1" t="s">
        <v>10199</v>
      </c>
      <c r="J330" s="1"/>
      <c r="K330" s="1" t="s">
        <v>11542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13219</v>
      </c>
      <c r="Q330" s="1" t="s">
        <v>13310</v>
      </c>
      <c r="R330" s="1" t="s">
        <v>14204</v>
      </c>
      <c r="S330" s="1" t="s">
        <v>328</v>
      </c>
      <c r="T330" s="1"/>
      <c r="U330" s="1"/>
      <c r="V330" s="1" t="s">
        <v>14223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5380</v>
      </c>
      <c r="G331" s="1" t="s">
        <v>7016</v>
      </c>
      <c r="H331" s="1" t="s">
        <v>8626</v>
      </c>
      <c r="I331" s="1" t="s">
        <v>10200</v>
      </c>
      <c r="J331" s="1"/>
      <c r="K331" s="1" t="s">
        <v>11542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13219</v>
      </c>
      <c r="Q331" s="1" t="s">
        <v>13311</v>
      </c>
      <c r="R331" s="1" t="s">
        <v>14204</v>
      </c>
      <c r="S331" s="1" t="s">
        <v>329</v>
      </c>
      <c r="T331" s="1"/>
      <c r="U331" s="1"/>
      <c r="V331" s="1" t="s">
        <v>14223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5381</v>
      </c>
      <c r="G332" s="1" t="s">
        <v>7017</v>
      </c>
      <c r="H332" s="1" t="s">
        <v>8627</v>
      </c>
      <c r="I332" s="1" t="s">
        <v>10201</v>
      </c>
      <c r="J332" s="1"/>
      <c r="K332" s="1" t="s">
        <v>11542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13219</v>
      </c>
      <c r="Q332" s="1" t="s">
        <v>13312</v>
      </c>
      <c r="R332" s="1" t="s">
        <v>14204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7018</v>
      </c>
      <c r="H333" s="1" t="s">
        <v>8628</v>
      </c>
      <c r="I333" s="1" t="s">
        <v>10202</v>
      </c>
      <c r="J333" s="1"/>
      <c r="K333" s="1" t="s">
        <v>11542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13219</v>
      </c>
      <c r="Q333" s="1" t="s">
        <v>13313</v>
      </c>
      <c r="R333" s="1" t="s">
        <v>14204</v>
      </c>
      <c r="S333" s="1" t="s">
        <v>331</v>
      </c>
      <c r="T333" s="1"/>
      <c r="U333" s="1"/>
      <c r="V333" s="1" t="s">
        <v>14223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7019</v>
      </c>
      <c r="H334" s="1" t="s">
        <v>8629</v>
      </c>
      <c r="I334" s="1" t="s">
        <v>10203</v>
      </c>
      <c r="J334" s="1"/>
      <c r="K334" s="1" t="s">
        <v>11542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13219</v>
      </c>
      <c r="Q334" s="1" t="s">
        <v>13314</v>
      </c>
      <c r="R334" s="1" t="s">
        <v>14204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5384</v>
      </c>
      <c r="G335" s="1" t="s">
        <v>7020</v>
      </c>
      <c r="H335" s="1" t="s">
        <v>8630</v>
      </c>
      <c r="I335" s="1" t="s">
        <v>10204</v>
      </c>
      <c r="J335" s="1"/>
      <c r="K335" s="1" t="s">
        <v>11542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13219</v>
      </c>
      <c r="Q335" s="1" t="s">
        <v>13315</v>
      </c>
      <c r="R335" s="1" t="s">
        <v>14204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5385</v>
      </c>
      <c r="G336" s="1" t="s">
        <v>7021</v>
      </c>
      <c r="H336" s="1" t="s">
        <v>8631</v>
      </c>
      <c r="I336" s="1" t="s">
        <v>10205</v>
      </c>
      <c r="J336" s="1"/>
      <c r="K336" s="1" t="s">
        <v>11542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13219</v>
      </c>
      <c r="Q336" s="1" t="s">
        <v>13316</v>
      </c>
      <c r="R336" s="1" t="s">
        <v>14204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5386</v>
      </c>
      <c r="G337" s="1" t="s">
        <v>7022</v>
      </c>
      <c r="H337" s="1" t="s">
        <v>8632</v>
      </c>
      <c r="I337" s="1" t="s">
        <v>10206</v>
      </c>
      <c r="J337" s="1"/>
      <c r="K337" s="1" t="s">
        <v>11542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13219</v>
      </c>
      <c r="Q337" s="1" t="s">
        <v>13317</v>
      </c>
      <c r="R337" s="1" t="s">
        <v>14204</v>
      </c>
      <c r="S337" s="1" t="s">
        <v>335</v>
      </c>
      <c r="T337" s="1"/>
      <c r="U337" s="1"/>
      <c r="V337" s="1" t="s">
        <v>14223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5387</v>
      </c>
      <c r="G338" s="1" t="s">
        <v>7023</v>
      </c>
      <c r="H338" s="1" t="s">
        <v>8633</v>
      </c>
      <c r="I338" s="1" t="s">
        <v>10207</v>
      </c>
      <c r="J338" s="1"/>
      <c r="K338" s="1" t="s">
        <v>11542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13219</v>
      </c>
      <c r="Q338" s="1" t="s">
        <v>13318</v>
      </c>
      <c r="R338" s="1" t="s">
        <v>14204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5388</v>
      </c>
      <c r="G339" s="1" t="s">
        <v>7024</v>
      </c>
      <c r="H339" s="1" t="s">
        <v>8634</v>
      </c>
      <c r="I339" s="1" t="s">
        <v>10208</v>
      </c>
      <c r="J339" s="1"/>
      <c r="K339" s="1" t="s">
        <v>11542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13219</v>
      </c>
      <c r="Q339" s="1" t="s">
        <v>13319</v>
      </c>
      <c r="R339" s="1" t="s">
        <v>14204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5389</v>
      </c>
      <c r="G340" s="1" t="s">
        <v>7025</v>
      </c>
      <c r="H340" s="1" t="s">
        <v>8635</v>
      </c>
      <c r="I340" s="1" t="s">
        <v>10209</v>
      </c>
      <c r="J340" s="1"/>
      <c r="K340" s="1" t="s">
        <v>11542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13219</v>
      </c>
      <c r="Q340" s="1" t="s">
        <v>13320</v>
      </c>
      <c r="R340" s="1" t="s">
        <v>14204</v>
      </c>
      <c r="S340" s="1" t="s">
        <v>338</v>
      </c>
      <c r="T340" s="1"/>
      <c r="U340" s="1"/>
      <c r="V340" s="1" t="s">
        <v>14223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5390</v>
      </c>
      <c r="G341" s="1" t="s">
        <v>7026</v>
      </c>
      <c r="H341" s="1" t="s">
        <v>8636</v>
      </c>
      <c r="I341" s="1" t="s">
        <v>10210</v>
      </c>
      <c r="J341" s="1"/>
      <c r="K341" s="1" t="s">
        <v>11542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13219</v>
      </c>
      <c r="Q341" s="1" t="s">
        <v>13321</v>
      </c>
      <c r="R341" s="1" t="s">
        <v>14204</v>
      </c>
      <c r="S341" s="1" t="s">
        <v>339</v>
      </c>
      <c r="T341" s="1"/>
      <c r="U341" s="1"/>
      <c r="V341" s="1" t="s">
        <v>14223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5391</v>
      </c>
      <c r="G342" s="1" t="s">
        <v>7027</v>
      </c>
      <c r="H342" s="1" t="s">
        <v>8637</v>
      </c>
      <c r="I342" s="1" t="s">
        <v>10211</v>
      </c>
      <c r="J342" s="1"/>
      <c r="K342" s="1" t="s">
        <v>11542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13219</v>
      </c>
      <c r="Q342" s="1" t="s">
        <v>13322</v>
      </c>
      <c r="R342" s="1" t="s">
        <v>14204</v>
      </c>
      <c r="S342" s="1" t="s">
        <v>340</v>
      </c>
      <c r="T342" s="1"/>
      <c r="U342" s="1"/>
      <c r="V342" s="1" t="s">
        <v>14223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5392</v>
      </c>
      <c r="G343" s="1" t="s">
        <v>7028</v>
      </c>
      <c r="H343" s="1" t="s">
        <v>8638</v>
      </c>
      <c r="I343" s="1" t="s">
        <v>10212</v>
      </c>
      <c r="J343" s="1"/>
      <c r="K343" s="1" t="s">
        <v>11542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13219</v>
      </c>
      <c r="Q343" s="1" t="s">
        <v>13323</v>
      </c>
      <c r="R343" s="1" t="s">
        <v>14204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5393</v>
      </c>
      <c r="G344" s="1" t="s">
        <v>7029</v>
      </c>
      <c r="H344" s="1" t="s">
        <v>8639</v>
      </c>
      <c r="I344" s="1" t="s">
        <v>10213</v>
      </c>
      <c r="J344" s="1"/>
      <c r="K344" s="1" t="s">
        <v>11542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13219</v>
      </c>
      <c r="Q344" s="1" t="s">
        <v>13324</v>
      </c>
      <c r="R344" s="1" t="s">
        <v>14204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5394</v>
      </c>
      <c r="G345" s="1" t="s">
        <v>7030</v>
      </c>
      <c r="H345" s="1" t="s">
        <v>8640</v>
      </c>
      <c r="I345" s="1" t="s">
        <v>10214</v>
      </c>
      <c r="J345" s="1"/>
      <c r="K345" s="1" t="s">
        <v>11542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13219</v>
      </c>
      <c r="Q345" s="1" t="s">
        <v>13325</v>
      </c>
      <c r="R345" s="1" t="s">
        <v>14204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5395</v>
      </c>
      <c r="G346" s="1" t="s">
        <v>7031</v>
      </c>
      <c r="H346" s="1" t="s">
        <v>8641</v>
      </c>
      <c r="I346" s="1" t="s">
        <v>10215</v>
      </c>
      <c r="J346" s="1"/>
      <c r="K346" s="1" t="s">
        <v>11542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13219</v>
      </c>
      <c r="Q346" s="1" t="s">
        <v>13326</v>
      </c>
      <c r="R346" s="1" t="s">
        <v>14204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5396</v>
      </c>
      <c r="G347" s="1" t="s">
        <v>7032</v>
      </c>
      <c r="H347" s="1" t="s">
        <v>8642</v>
      </c>
      <c r="I347" s="1" t="s">
        <v>10216</v>
      </c>
      <c r="J347" s="1"/>
      <c r="K347" s="1" t="s">
        <v>11542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13219</v>
      </c>
      <c r="Q347" s="1" t="s">
        <v>13327</v>
      </c>
      <c r="R347" s="1" t="s">
        <v>14204</v>
      </c>
      <c r="S347" s="1" t="s">
        <v>345</v>
      </c>
      <c r="T347" s="1"/>
      <c r="U347" s="1"/>
      <c r="V347" s="1" t="s">
        <v>14223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7033</v>
      </c>
      <c r="H348" s="1" t="s">
        <v>8643</v>
      </c>
      <c r="I348" s="1" t="s">
        <v>10217</v>
      </c>
      <c r="J348" s="1"/>
      <c r="K348" s="1" t="s">
        <v>11542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13219</v>
      </c>
      <c r="Q348" s="1" t="s">
        <v>13328</v>
      </c>
      <c r="R348" s="1" t="s">
        <v>14204</v>
      </c>
      <c r="S348" s="1" t="s">
        <v>346</v>
      </c>
      <c r="T348" s="1"/>
      <c r="U348" s="1"/>
      <c r="V348" s="1" t="s">
        <v>14223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7034</v>
      </c>
      <c r="H349" s="1" t="s">
        <v>8644</v>
      </c>
      <c r="I349" s="1" t="s">
        <v>10218</v>
      </c>
      <c r="J349" s="1"/>
      <c r="K349" s="1" t="s">
        <v>11542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13219</v>
      </c>
      <c r="Q349" s="1" t="s">
        <v>13329</v>
      </c>
      <c r="R349" s="1" t="s">
        <v>14204</v>
      </c>
      <c r="S349" s="1" t="s">
        <v>347</v>
      </c>
      <c r="T349" s="1"/>
      <c r="U349" s="1"/>
      <c r="V349" s="1" t="s">
        <v>14223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7035</v>
      </c>
      <c r="H350" s="1" t="s">
        <v>8645</v>
      </c>
      <c r="I350" s="1" t="s">
        <v>10219</v>
      </c>
      <c r="J350" s="1"/>
      <c r="K350" s="1" t="s">
        <v>11542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13219</v>
      </c>
      <c r="Q350" s="1" t="s">
        <v>13330</v>
      </c>
      <c r="R350" s="1" t="s">
        <v>14204</v>
      </c>
      <c r="S350" s="1" t="s">
        <v>348</v>
      </c>
      <c r="T350" s="1"/>
      <c r="U350" s="1"/>
      <c r="V350" s="1" t="s">
        <v>14223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7036</v>
      </c>
      <c r="H351" s="1" t="s">
        <v>8646</v>
      </c>
      <c r="I351" s="1" t="s">
        <v>10220</v>
      </c>
      <c r="J351" s="1"/>
      <c r="K351" s="1" t="s">
        <v>11542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13219</v>
      </c>
      <c r="Q351" s="1" t="s">
        <v>13331</v>
      </c>
      <c r="R351" s="1" t="s">
        <v>14204</v>
      </c>
      <c r="S351" s="1" t="s">
        <v>349</v>
      </c>
      <c r="T351" s="1"/>
      <c r="U351" s="1"/>
      <c r="V351" s="1" t="s">
        <v>14223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7037</v>
      </c>
      <c r="H352" s="1" t="s">
        <v>8647</v>
      </c>
      <c r="I352" s="1" t="s">
        <v>10221</v>
      </c>
      <c r="J352" s="1"/>
      <c r="K352" s="1" t="s">
        <v>11542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13219</v>
      </c>
      <c r="Q352" s="1" t="s">
        <v>13332</v>
      </c>
      <c r="R352" s="1" t="s">
        <v>14204</v>
      </c>
      <c r="S352" s="1" t="s">
        <v>350</v>
      </c>
      <c r="T352" s="1"/>
      <c r="U352" s="1"/>
      <c r="V352" s="1" t="s">
        <v>14223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7038</v>
      </c>
      <c r="H353" s="1" t="s">
        <v>8648</v>
      </c>
      <c r="I353" s="1" t="s">
        <v>10222</v>
      </c>
      <c r="J353" s="1"/>
      <c r="K353" s="1" t="s">
        <v>11542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13219</v>
      </c>
      <c r="Q353" s="1" t="s">
        <v>13333</v>
      </c>
      <c r="R353" s="1" t="s">
        <v>14204</v>
      </c>
      <c r="S353" s="1" t="s">
        <v>351</v>
      </c>
      <c r="T353" s="1"/>
      <c r="U353" s="1"/>
      <c r="V353" s="1" t="s">
        <v>14223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7039</v>
      </c>
      <c r="H354" s="1" t="s">
        <v>8649</v>
      </c>
      <c r="I354" s="1" t="s">
        <v>10223</v>
      </c>
      <c r="J354" s="1"/>
      <c r="K354" s="1" t="s">
        <v>11542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13219</v>
      </c>
      <c r="Q354" s="1" t="s">
        <v>13334</v>
      </c>
      <c r="R354" s="1" t="s">
        <v>14204</v>
      </c>
      <c r="S354" s="1" t="s">
        <v>352</v>
      </c>
      <c r="T354" s="1"/>
      <c r="U354" s="1"/>
      <c r="V354" s="1" t="s">
        <v>14223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7040</v>
      </c>
      <c r="H355" s="1" t="s">
        <v>3740</v>
      </c>
      <c r="I355" s="1" t="s">
        <v>10224</v>
      </c>
      <c r="J355" s="1"/>
      <c r="K355" s="1" t="s">
        <v>11542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13219</v>
      </c>
      <c r="Q355" s="1" t="s">
        <v>13335</v>
      </c>
      <c r="R355" s="1" t="s">
        <v>14204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7041</v>
      </c>
      <c r="H356" s="1" t="s">
        <v>8650</v>
      </c>
      <c r="I356" s="1" t="s">
        <v>10225</v>
      </c>
      <c r="J356" s="1"/>
      <c r="K356" s="1" t="s">
        <v>11542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13219</v>
      </c>
      <c r="Q356" s="1" t="s">
        <v>13336</v>
      </c>
      <c r="R356" s="1" t="s">
        <v>14204</v>
      </c>
      <c r="S356" s="1" t="s">
        <v>354</v>
      </c>
      <c r="T356" s="1"/>
      <c r="U356" s="1"/>
      <c r="V356" s="1" t="s">
        <v>14223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7042</v>
      </c>
      <c r="H357" s="1" t="s">
        <v>8651</v>
      </c>
      <c r="I357" s="1" t="s">
        <v>10226</v>
      </c>
      <c r="J357" s="1"/>
      <c r="K357" s="1" t="s">
        <v>11542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13219</v>
      </c>
      <c r="Q357" s="1" t="s">
        <v>13337</v>
      </c>
      <c r="R357" s="1" t="s">
        <v>14204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7043</v>
      </c>
      <c r="H358" s="1" t="s">
        <v>8652</v>
      </c>
      <c r="I358" s="1" t="s">
        <v>10227</v>
      </c>
      <c r="J358" s="1"/>
      <c r="K358" s="1" t="s">
        <v>11542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13219</v>
      </c>
      <c r="Q358" s="1" t="s">
        <v>13338</v>
      </c>
      <c r="R358" s="1" t="s">
        <v>14204</v>
      </c>
      <c r="S358" s="1" t="s">
        <v>356</v>
      </c>
      <c r="T358" s="1"/>
      <c r="U358" s="1"/>
      <c r="V358" s="1" t="s">
        <v>14223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7044</v>
      </c>
      <c r="H359" s="1" t="s">
        <v>5407</v>
      </c>
      <c r="I359" s="1" t="s">
        <v>10228</v>
      </c>
      <c r="J359" s="1"/>
      <c r="K359" s="1" t="s">
        <v>11542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13219</v>
      </c>
      <c r="Q359" s="1" t="s">
        <v>13339</v>
      </c>
      <c r="R359" s="1" t="s">
        <v>14204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3745</v>
      </c>
      <c r="G360" s="1" t="s">
        <v>7045</v>
      </c>
      <c r="H360" s="1" t="s">
        <v>8653</v>
      </c>
      <c r="I360" s="1" t="s">
        <v>10229</v>
      </c>
      <c r="J360" s="1"/>
      <c r="K360" s="1" t="s">
        <v>11542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13219</v>
      </c>
      <c r="Q360" s="1" t="s">
        <v>13340</v>
      </c>
      <c r="R360" s="1" t="s">
        <v>14204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5408</v>
      </c>
      <c r="G361" s="1" t="s">
        <v>7046</v>
      </c>
      <c r="H361" s="1" t="s">
        <v>8654</v>
      </c>
      <c r="I361" s="1" t="s">
        <v>10230</v>
      </c>
      <c r="J361" s="1"/>
      <c r="K361" s="1" t="s">
        <v>11542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13219</v>
      </c>
      <c r="Q361" s="1" t="s">
        <v>13341</v>
      </c>
      <c r="R361" s="1" t="s">
        <v>14204</v>
      </c>
      <c r="S361" s="1" t="s">
        <v>359</v>
      </c>
      <c r="T361" s="1"/>
      <c r="U361" s="1"/>
      <c r="V361" s="1" t="s">
        <v>14223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7047</v>
      </c>
      <c r="H362" s="1" t="s">
        <v>8655</v>
      </c>
      <c r="I362" s="1" t="s">
        <v>10231</v>
      </c>
      <c r="J362" s="1"/>
      <c r="K362" s="1" t="s">
        <v>11542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13219</v>
      </c>
      <c r="Q362" s="1" t="s">
        <v>13342</v>
      </c>
      <c r="R362" s="1" t="s">
        <v>14204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7048</v>
      </c>
      <c r="H363" s="1" t="s">
        <v>8656</v>
      </c>
      <c r="I363" s="1" t="s">
        <v>10232</v>
      </c>
      <c r="J363" s="1"/>
      <c r="K363" s="1" t="s">
        <v>11542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13219</v>
      </c>
      <c r="Q363" s="1" t="s">
        <v>13343</v>
      </c>
      <c r="R363" s="1" t="s">
        <v>14204</v>
      </c>
      <c r="S363" s="1" t="s">
        <v>361</v>
      </c>
      <c r="T363" s="1"/>
      <c r="U363" s="1"/>
      <c r="V363" s="1" t="s">
        <v>14223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3749</v>
      </c>
      <c r="H364" s="1" t="s">
        <v>8657</v>
      </c>
      <c r="I364" s="1" t="s">
        <v>10233</v>
      </c>
      <c r="J364" s="1"/>
      <c r="K364" s="1" t="s">
        <v>11542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13220</v>
      </c>
      <c r="Q364" s="1" t="s">
        <v>13220</v>
      </c>
      <c r="R364" s="1" t="s">
        <v>14204</v>
      </c>
      <c r="S364" s="1" t="s">
        <v>362</v>
      </c>
      <c r="T364" s="1"/>
      <c r="U364" s="1" t="s">
        <v>14216</v>
      </c>
      <c r="V364" s="1" t="s">
        <v>14223</v>
      </c>
      <c r="W364" s="1" t="s">
        <v>362</v>
      </c>
      <c r="X364" s="1" t="s">
        <v>14225</v>
      </c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5412</v>
      </c>
      <c r="G365" s="1" t="s">
        <v>7049</v>
      </c>
      <c r="H365" s="1" t="s">
        <v>8658</v>
      </c>
      <c r="I365" s="1" t="s">
        <v>10234</v>
      </c>
      <c r="J365" s="1"/>
      <c r="K365" s="1" t="s">
        <v>11542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13220</v>
      </c>
      <c r="Q365" s="1" t="s">
        <v>13220</v>
      </c>
      <c r="R365" s="1" t="s">
        <v>14204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5413</v>
      </c>
      <c r="G366" s="1" t="s">
        <v>7050</v>
      </c>
      <c r="H366" s="1" t="s">
        <v>8659</v>
      </c>
      <c r="I366" s="1" t="s">
        <v>10235</v>
      </c>
      <c r="J366" s="1"/>
      <c r="K366" s="1" t="s">
        <v>11542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13220</v>
      </c>
      <c r="Q366" s="1" t="s">
        <v>13220</v>
      </c>
      <c r="R366" s="1" t="s">
        <v>14204</v>
      </c>
      <c r="S366" s="1" t="s">
        <v>364</v>
      </c>
      <c r="T366" s="1"/>
      <c r="U366" s="1"/>
      <c r="V366" s="1" t="s">
        <v>14223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7051</v>
      </c>
      <c r="H367" s="1" t="s">
        <v>8660</v>
      </c>
      <c r="I367" s="1" t="s">
        <v>10236</v>
      </c>
      <c r="J367" s="1"/>
      <c r="K367" s="1" t="s">
        <v>11542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13220</v>
      </c>
      <c r="Q367" s="1" t="s">
        <v>13220</v>
      </c>
      <c r="R367" s="1" t="s">
        <v>14204</v>
      </c>
      <c r="S367" s="1" t="s">
        <v>365</v>
      </c>
      <c r="T367" s="1"/>
      <c r="U367" s="1"/>
      <c r="V367" s="1" t="s">
        <v>14223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7052</v>
      </c>
      <c r="H368" s="1" t="s">
        <v>8661</v>
      </c>
      <c r="I368" s="1" t="s">
        <v>10237</v>
      </c>
      <c r="J368" s="1"/>
      <c r="K368" s="1" t="s">
        <v>11542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13220</v>
      </c>
      <c r="Q368" s="1" t="s">
        <v>13220</v>
      </c>
      <c r="R368" s="1" t="s">
        <v>14204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5416</v>
      </c>
      <c r="G369" s="1" t="s">
        <v>7053</v>
      </c>
      <c r="H369" s="1" t="s">
        <v>8662</v>
      </c>
      <c r="I369" s="1" t="s">
        <v>10238</v>
      </c>
      <c r="J369" s="1"/>
      <c r="K369" s="1" t="s">
        <v>11542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13220</v>
      </c>
      <c r="Q369" s="1" t="s">
        <v>13220</v>
      </c>
      <c r="R369" s="1" t="s">
        <v>14204</v>
      </c>
      <c r="S369" s="1" t="s">
        <v>367</v>
      </c>
      <c r="T369" s="1"/>
      <c r="U369" s="1"/>
      <c r="V369" s="1" t="s">
        <v>14223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5417</v>
      </c>
      <c r="G370" s="1" t="s">
        <v>7054</v>
      </c>
      <c r="H370" s="1" t="s">
        <v>5407</v>
      </c>
      <c r="I370" s="1" t="s">
        <v>10239</v>
      </c>
      <c r="J370" s="1"/>
      <c r="K370" s="1" t="s">
        <v>11542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13220</v>
      </c>
      <c r="Q370" s="1" t="s">
        <v>13220</v>
      </c>
      <c r="R370" s="1" t="s">
        <v>14204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7055</v>
      </c>
      <c r="H371" s="1" t="s">
        <v>8659</v>
      </c>
      <c r="I371" s="1" t="s">
        <v>10240</v>
      </c>
      <c r="J371" s="1"/>
      <c r="K371" s="1" t="s">
        <v>11542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13220</v>
      </c>
      <c r="Q371" s="1" t="s">
        <v>13220</v>
      </c>
      <c r="R371" s="1" t="s">
        <v>14204</v>
      </c>
      <c r="S371" s="1" t="s">
        <v>369</v>
      </c>
      <c r="T371" s="1"/>
      <c r="U371" s="1"/>
      <c r="V371" s="1" t="s">
        <v>14223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5419</v>
      </c>
      <c r="G372" s="1" t="s">
        <v>7056</v>
      </c>
      <c r="H372" s="1" t="s">
        <v>8663</v>
      </c>
      <c r="I372" s="1" t="s">
        <v>10241</v>
      </c>
      <c r="J372" s="1"/>
      <c r="K372" s="1" t="s">
        <v>11542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13220</v>
      </c>
      <c r="Q372" s="1" t="s">
        <v>13220</v>
      </c>
      <c r="R372" s="1" t="s">
        <v>14204</v>
      </c>
      <c r="S372" s="1" t="s">
        <v>370</v>
      </c>
      <c r="T372" s="1"/>
      <c r="U372" s="1"/>
      <c r="V372" s="1" t="s">
        <v>14223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7057</v>
      </c>
      <c r="H373" s="1" t="s">
        <v>8664</v>
      </c>
      <c r="I373" s="1" t="s">
        <v>10242</v>
      </c>
      <c r="J373" s="1"/>
      <c r="K373" s="1" t="s">
        <v>11542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13220</v>
      </c>
      <c r="Q373" s="1" t="s">
        <v>13220</v>
      </c>
      <c r="R373" s="1" t="s">
        <v>14204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7058</v>
      </c>
      <c r="H374" s="1" t="s">
        <v>8665</v>
      </c>
      <c r="I374" s="1" t="s">
        <v>10243</v>
      </c>
      <c r="J374" s="1"/>
      <c r="K374" s="1" t="s">
        <v>11542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13220</v>
      </c>
      <c r="Q374" s="1" t="s">
        <v>13220</v>
      </c>
      <c r="R374" s="1" t="s">
        <v>14204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7059</v>
      </c>
      <c r="H375" s="1" t="s">
        <v>8666</v>
      </c>
      <c r="I375" s="1" t="s">
        <v>10244</v>
      </c>
      <c r="J375" s="1"/>
      <c r="K375" s="1" t="s">
        <v>11542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13220</v>
      </c>
      <c r="Q375" s="1" t="s">
        <v>13220</v>
      </c>
      <c r="R375" s="1" t="s">
        <v>14204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7060</v>
      </c>
      <c r="H376" s="1" t="s">
        <v>8667</v>
      </c>
      <c r="I376" s="1" t="s">
        <v>10245</v>
      </c>
      <c r="J376" s="1"/>
      <c r="K376" s="1" t="s">
        <v>11542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13220</v>
      </c>
      <c r="Q376" s="1" t="s">
        <v>13220</v>
      </c>
      <c r="R376" s="1" t="s">
        <v>14204</v>
      </c>
      <c r="S376" s="1" t="s">
        <v>374</v>
      </c>
      <c r="T376" s="1"/>
      <c r="U376" s="1"/>
      <c r="V376" s="1" t="s">
        <v>14223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5423</v>
      </c>
      <c r="G377" s="1" t="s">
        <v>7061</v>
      </c>
      <c r="H377" s="1" t="s">
        <v>8668</v>
      </c>
      <c r="I377" s="1" t="s">
        <v>10246</v>
      </c>
      <c r="J377" s="1"/>
      <c r="K377" s="1" t="s">
        <v>11542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13220</v>
      </c>
      <c r="Q377" s="1" t="s">
        <v>13220</v>
      </c>
      <c r="R377" s="1" t="s">
        <v>14204</v>
      </c>
      <c r="S377" s="1" t="s">
        <v>375</v>
      </c>
      <c r="T377" s="1"/>
      <c r="U377" s="1"/>
      <c r="V377" s="1" t="s">
        <v>14223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5424</v>
      </c>
      <c r="G378" s="1" t="s">
        <v>7062</v>
      </c>
      <c r="H378" s="1" t="s">
        <v>8669</v>
      </c>
      <c r="I378" s="1" t="s">
        <v>10247</v>
      </c>
      <c r="J378" s="1"/>
      <c r="K378" s="1" t="s">
        <v>11542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13220</v>
      </c>
      <c r="Q378" s="1" t="s">
        <v>13220</v>
      </c>
      <c r="R378" s="1" t="s">
        <v>14204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5425</v>
      </c>
      <c r="G379" s="1" t="s">
        <v>7063</v>
      </c>
      <c r="H379" s="1" t="s">
        <v>8670</v>
      </c>
      <c r="I379" s="1" t="s">
        <v>10248</v>
      </c>
      <c r="J379" s="1"/>
      <c r="K379" s="1" t="s">
        <v>11542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13220</v>
      </c>
      <c r="Q379" s="1" t="s">
        <v>13220</v>
      </c>
      <c r="R379" s="1" t="s">
        <v>14204</v>
      </c>
      <c r="S379" s="1" t="s">
        <v>377</v>
      </c>
      <c r="T379" s="1"/>
      <c r="U379" s="1"/>
      <c r="V379" s="1" t="s">
        <v>14223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5426</v>
      </c>
      <c r="G380" s="1" t="s">
        <v>7064</v>
      </c>
      <c r="H380" s="1" t="s">
        <v>8671</v>
      </c>
      <c r="I380" s="1" t="s">
        <v>10249</v>
      </c>
      <c r="J380" s="1"/>
      <c r="K380" s="1" t="s">
        <v>11542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13220</v>
      </c>
      <c r="Q380" s="1" t="s">
        <v>13220</v>
      </c>
      <c r="R380" s="1" t="s">
        <v>14204</v>
      </c>
      <c r="S380" s="1" t="s">
        <v>378</v>
      </c>
      <c r="T380" s="1"/>
      <c r="U380" s="1"/>
      <c r="V380" s="1" t="s">
        <v>14223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5427</v>
      </c>
      <c r="G381" s="1" t="s">
        <v>7065</v>
      </c>
      <c r="H381" s="1" t="s">
        <v>8672</v>
      </c>
      <c r="I381" s="1" t="s">
        <v>10250</v>
      </c>
      <c r="J381" s="1"/>
      <c r="K381" s="1" t="s">
        <v>11542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13220</v>
      </c>
      <c r="Q381" s="1" t="s">
        <v>13220</v>
      </c>
      <c r="R381" s="1" t="s">
        <v>14204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5428</v>
      </c>
      <c r="G382" s="1" t="s">
        <v>7066</v>
      </c>
      <c r="H382" s="1" t="s">
        <v>8673</v>
      </c>
      <c r="I382" s="1" t="s">
        <v>10251</v>
      </c>
      <c r="J382" s="1"/>
      <c r="K382" s="1" t="s">
        <v>11542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13220</v>
      </c>
      <c r="Q382" s="1" t="s">
        <v>13220</v>
      </c>
      <c r="R382" s="1" t="s">
        <v>14204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3768</v>
      </c>
      <c r="H383" s="1" t="s">
        <v>8674</v>
      </c>
      <c r="I383" s="1" t="s">
        <v>10252</v>
      </c>
      <c r="J383" s="1"/>
      <c r="K383" s="1" t="s">
        <v>11542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13220</v>
      </c>
      <c r="Q383" s="1" t="s">
        <v>13220</v>
      </c>
      <c r="R383" s="1" t="s">
        <v>14204</v>
      </c>
      <c r="S383" s="1" t="s">
        <v>381</v>
      </c>
      <c r="T383" s="1"/>
      <c r="U383" s="1"/>
      <c r="V383" s="1" t="s">
        <v>14223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5430</v>
      </c>
      <c r="G384" s="1" t="s">
        <v>7067</v>
      </c>
      <c r="H384" s="1" t="s">
        <v>8675</v>
      </c>
      <c r="I384" s="1" t="s">
        <v>10253</v>
      </c>
      <c r="J384" s="1"/>
      <c r="K384" s="1" t="s">
        <v>11542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13220</v>
      </c>
      <c r="Q384" s="1" t="s">
        <v>13220</v>
      </c>
      <c r="R384" s="1" t="s">
        <v>14204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5431</v>
      </c>
      <c r="G385" s="1" t="s">
        <v>3770</v>
      </c>
      <c r="H385" s="1" t="s">
        <v>8676</v>
      </c>
      <c r="I385" s="1" t="s">
        <v>10254</v>
      </c>
      <c r="J385" s="1"/>
      <c r="K385" s="1" t="s">
        <v>11542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13220</v>
      </c>
      <c r="Q385" s="1" t="s">
        <v>13220</v>
      </c>
      <c r="R385" s="1" t="s">
        <v>14204</v>
      </c>
      <c r="S385" s="1" t="s">
        <v>383</v>
      </c>
      <c r="T385" s="1"/>
      <c r="U385" s="1"/>
      <c r="V385" s="1" t="s">
        <v>14223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7068</v>
      </c>
      <c r="H386" s="1" t="s">
        <v>8677</v>
      </c>
      <c r="I386" s="1" t="s">
        <v>10255</v>
      </c>
      <c r="J386" s="1"/>
      <c r="K386" s="1" t="s">
        <v>11542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13220</v>
      </c>
      <c r="Q386" s="1" t="s">
        <v>13220</v>
      </c>
      <c r="R386" s="1" t="s">
        <v>14204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5433</v>
      </c>
      <c r="G387" s="1" t="s">
        <v>7069</v>
      </c>
      <c r="H387" s="1" t="s">
        <v>8678</v>
      </c>
      <c r="I387" s="1" t="s">
        <v>10256</v>
      </c>
      <c r="J387" s="1"/>
      <c r="K387" s="1" t="s">
        <v>11542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13220</v>
      </c>
      <c r="Q387" s="1" t="s">
        <v>13220</v>
      </c>
      <c r="R387" s="1" t="s">
        <v>14204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5434</v>
      </c>
      <c r="G388" s="1" t="s">
        <v>7070</v>
      </c>
      <c r="H388" s="1" t="s">
        <v>8679</v>
      </c>
      <c r="I388" s="1" t="s">
        <v>10257</v>
      </c>
      <c r="J388" s="1"/>
      <c r="K388" s="1" t="s">
        <v>11542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13220</v>
      </c>
      <c r="Q388" s="1" t="s">
        <v>13220</v>
      </c>
      <c r="R388" s="1" t="s">
        <v>14204</v>
      </c>
      <c r="S388" s="1" t="s">
        <v>386</v>
      </c>
      <c r="T388" s="1"/>
      <c r="U388" s="1"/>
      <c r="V388" s="1" t="s">
        <v>14223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5435</v>
      </c>
      <c r="G389" s="1" t="s">
        <v>7071</v>
      </c>
      <c r="H389" s="1" t="s">
        <v>8680</v>
      </c>
      <c r="I389" s="1" t="s">
        <v>10258</v>
      </c>
      <c r="J389" s="1"/>
      <c r="K389" s="1" t="s">
        <v>11542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13221</v>
      </c>
      <c r="Q389" s="1" t="s">
        <v>13344</v>
      </c>
      <c r="R389" s="1" t="s">
        <v>14204</v>
      </c>
      <c r="S389" s="1" t="s">
        <v>387</v>
      </c>
      <c r="T389" s="1" t="s">
        <v>14208</v>
      </c>
      <c r="U389" s="1"/>
      <c r="V389" s="1" t="s">
        <v>14223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5436</v>
      </c>
      <c r="G390" s="1" t="s">
        <v>7072</v>
      </c>
      <c r="H390" s="1" t="s">
        <v>8681</v>
      </c>
      <c r="I390" s="1" t="s">
        <v>10259</v>
      </c>
      <c r="J390" s="1"/>
      <c r="K390" s="1" t="s">
        <v>11542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13221</v>
      </c>
      <c r="Q390" s="1" t="s">
        <v>13345</v>
      </c>
      <c r="R390" s="1" t="s">
        <v>14204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5437</v>
      </c>
      <c r="G391" s="1" t="s">
        <v>7073</v>
      </c>
      <c r="H391" s="1" t="s">
        <v>8682</v>
      </c>
      <c r="I391" s="1" t="s">
        <v>10260</v>
      </c>
      <c r="J391" s="1"/>
      <c r="K391" s="1" t="s">
        <v>11542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13221</v>
      </c>
      <c r="Q391" s="1" t="s">
        <v>13346</v>
      </c>
      <c r="R391" s="1" t="s">
        <v>14204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5438</v>
      </c>
      <c r="G392" s="1" t="s">
        <v>7074</v>
      </c>
      <c r="H392" s="1" t="s">
        <v>8683</v>
      </c>
      <c r="I392" s="1" t="s">
        <v>10261</v>
      </c>
      <c r="J392" s="1"/>
      <c r="K392" s="1" t="s">
        <v>11542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13221</v>
      </c>
      <c r="Q392" s="1" t="s">
        <v>13347</v>
      </c>
      <c r="R392" s="1" t="s">
        <v>14204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5439</v>
      </c>
      <c r="G393" s="1" t="s">
        <v>7075</v>
      </c>
      <c r="H393" s="1" t="s">
        <v>8684</v>
      </c>
      <c r="I393" s="1" t="s">
        <v>10262</v>
      </c>
      <c r="J393" s="1"/>
      <c r="K393" s="1" t="s">
        <v>11542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13221</v>
      </c>
      <c r="Q393" s="1" t="s">
        <v>13348</v>
      </c>
      <c r="R393" s="1" t="s">
        <v>14204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5440</v>
      </c>
      <c r="G394" s="1" t="s">
        <v>7076</v>
      </c>
      <c r="H394" s="1" t="s">
        <v>8685</v>
      </c>
      <c r="I394" s="1" t="s">
        <v>10263</v>
      </c>
      <c r="J394" s="1"/>
      <c r="K394" s="1" t="s">
        <v>11542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13221</v>
      </c>
      <c r="Q394" s="1" t="s">
        <v>13349</v>
      </c>
      <c r="R394" s="1" t="s">
        <v>14204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5441</v>
      </c>
      <c r="G395" s="1" t="s">
        <v>7077</v>
      </c>
      <c r="H395" s="1" t="s">
        <v>8686</v>
      </c>
      <c r="I395" s="1" t="s">
        <v>10264</v>
      </c>
      <c r="J395" s="1"/>
      <c r="K395" s="1" t="s">
        <v>11542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13221</v>
      </c>
      <c r="Q395" s="1" t="s">
        <v>13350</v>
      </c>
      <c r="R395" s="1" t="s">
        <v>14204</v>
      </c>
      <c r="S395" s="1" t="s">
        <v>393</v>
      </c>
      <c r="T395" s="1"/>
      <c r="U395" s="1"/>
      <c r="V395" s="1" t="s">
        <v>14223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5442</v>
      </c>
      <c r="G396" s="1" t="s">
        <v>7078</v>
      </c>
      <c r="H396" s="1" t="s">
        <v>8687</v>
      </c>
      <c r="I396" s="1" t="s">
        <v>10265</v>
      </c>
      <c r="J396" s="1"/>
      <c r="K396" s="1" t="s">
        <v>11542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13221</v>
      </c>
      <c r="Q396" s="1" t="s">
        <v>13351</v>
      </c>
      <c r="R396" s="1" t="s">
        <v>14204</v>
      </c>
      <c r="S396" s="1" t="s">
        <v>394</v>
      </c>
      <c r="T396" s="1"/>
      <c r="U396" s="1"/>
      <c r="V396" s="1" t="s">
        <v>14223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5443</v>
      </c>
      <c r="G397" s="1" t="s">
        <v>7079</v>
      </c>
      <c r="H397" s="1" t="s">
        <v>8688</v>
      </c>
      <c r="I397" s="1" t="s">
        <v>10266</v>
      </c>
      <c r="J397" s="1"/>
      <c r="K397" s="1" t="s">
        <v>11542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13221</v>
      </c>
      <c r="Q397" s="1" t="s">
        <v>13352</v>
      </c>
      <c r="R397" s="1" t="s">
        <v>14204</v>
      </c>
      <c r="S397" s="1" t="s">
        <v>395</v>
      </c>
      <c r="T397" s="1"/>
      <c r="U397" s="1"/>
      <c r="V397" s="1" t="s">
        <v>14223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3783</v>
      </c>
      <c r="G398" s="1" t="s">
        <v>7080</v>
      </c>
      <c r="H398" s="1" t="s">
        <v>8689</v>
      </c>
      <c r="I398" s="1" t="s">
        <v>10267</v>
      </c>
      <c r="J398" s="1"/>
      <c r="K398" s="1" t="s">
        <v>11542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13221</v>
      </c>
      <c r="Q398" s="1" t="s">
        <v>13353</v>
      </c>
      <c r="R398" s="1" t="s">
        <v>14204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7081</v>
      </c>
      <c r="H399" s="1" t="s">
        <v>8690</v>
      </c>
      <c r="I399" s="1" t="s">
        <v>10268</v>
      </c>
      <c r="J399" s="1"/>
      <c r="K399" s="1" t="s">
        <v>11542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13221</v>
      </c>
      <c r="Q399" s="1" t="s">
        <v>13354</v>
      </c>
      <c r="R399" s="1" t="s">
        <v>14204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7082</v>
      </c>
      <c r="H400" s="1" t="s">
        <v>8691</v>
      </c>
      <c r="I400" s="1" t="s">
        <v>10269</v>
      </c>
      <c r="J400" s="1"/>
      <c r="K400" s="1" t="s">
        <v>11542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13221</v>
      </c>
      <c r="Q400" s="1" t="s">
        <v>13355</v>
      </c>
      <c r="R400" s="1" t="s">
        <v>14204</v>
      </c>
      <c r="S400" s="1" t="s">
        <v>398</v>
      </c>
      <c r="T400" s="1"/>
      <c r="U400" s="1"/>
      <c r="V400" s="1" t="s">
        <v>14223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7083</v>
      </c>
      <c r="H401" s="1" t="s">
        <v>8692</v>
      </c>
      <c r="I401" s="1" t="s">
        <v>10270</v>
      </c>
      <c r="J401" s="1"/>
      <c r="K401" s="1" t="s">
        <v>11542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13221</v>
      </c>
      <c r="Q401" s="1" t="s">
        <v>13356</v>
      </c>
      <c r="R401" s="1" t="s">
        <v>14204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7084</v>
      </c>
      <c r="H402" s="1" t="s">
        <v>8693</v>
      </c>
      <c r="I402" s="1" t="s">
        <v>10271</v>
      </c>
      <c r="J402" s="1"/>
      <c r="K402" s="1" t="s">
        <v>11542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13221</v>
      </c>
      <c r="Q402" s="1" t="s">
        <v>13357</v>
      </c>
      <c r="R402" s="1" t="s">
        <v>14204</v>
      </c>
      <c r="S402" s="1" t="s">
        <v>400</v>
      </c>
      <c r="T402" s="1"/>
      <c r="U402" s="1"/>
      <c r="V402" s="1" t="s">
        <v>14223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7085</v>
      </c>
      <c r="H403" s="1" t="s">
        <v>8694</v>
      </c>
      <c r="I403" s="1" t="s">
        <v>10272</v>
      </c>
      <c r="J403" s="1"/>
      <c r="K403" s="1" t="s">
        <v>11542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13221</v>
      </c>
      <c r="Q403" s="1" t="s">
        <v>13358</v>
      </c>
      <c r="R403" s="1" t="s">
        <v>14204</v>
      </c>
      <c r="S403" s="1" t="s">
        <v>401</v>
      </c>
      <c r="T403" s="1"/>
      <c r="U403" s="1"/>
      <c r="V403" s="1" t="s">
        <v>14223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7086</v>
      </c>
      <c r="H404" s="1" t="s">
        <v>8695</v>
      </c>
      <c r="I404" s="1" t="s">
        <v>10273</v>
      </c>
      <c r="J404" s="1"/>
      <c r="K404" s="1" t="s">
        <v>11542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13221</v>
      </c>
      <c r="Q404" s="1" t="s">
        <v>13359</v>
      </c>
      <c r="R404" s="1" t="s">
        <v>14204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7087</v>
      </c>
      <c r="H405" s="1" t="s">
        <v>8696</v>
      </c>
      <c r="I405" s="1" t="s">
        <v>10274</v>
      </c>
      <c r="J405" s="1"/>
      <c r="K405" s="1" t="s">
        <v>11542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13221</v>
      </c>
      <c r="Q405" s="1" t="s">
        <v>13360</v>
      </c>
      <c r="R405" s="1" t="s">
        <v>14204</v>
      </c>
      <c r="S405" s="1" t="s">
        <v>403</v>
      </c>
      <c r="T405" s="1"/>
      <c r="U405" s="1"/>
      <c r="V405" s="1" t="s">
        <v>14223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7088</v>
      </c>
      <c r="H406" s="1" t="s">
        <v>8697</v>
      </c>
      <c r="I406" s="1" t="s">
        <v>10275</v>
      </c>
      <c r="J406" s="1"/>
      <c r="K406" s="1" t="s">
        <v>11542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13221</v>
      </c>
      <c r="Q406" s="1" t="s">
        <v>13361</v>
      </c>
      <c r="R406" s="1" t="s">
        <v>14204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3792</v>
      </c>
      <c r="G407" s="1" t="s">
        <v>7089</v>
      </c>
      <c r="H407" s="1" t="s">
        <v>8698</v>
      </c>
      <c r="I407" s="1" t="s">
        <v>10276</v>
      </c>
      <c r="J407" s="1"/>
      <c r="K407" s="1" t="s">
        <v>11542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13221</v>
      </c>
      <c r="Q407" s="1" t="s">
        <v>13362</v>
      </c>
      <c r="R407" s="1" t="s">
        <v>14204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5452</v>
      </c>
      <c r="G408" s="1" t="s">
        <v>7090</v>
      </c>
      <c r="H408" s="1" t="s">
        <v>8699</v>
      </c>
      <c r="I408" s="1" t="s">
        <v>10277</v>
      </c>
      <c r="J408" s="1"/>
      <c r="K408" s="1" t="s">
        <v>11542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13221</v>
      </c>
      <c r="Q408" s="1" t="s">
        <v>13363</v>
      </c>
      <c r="R408" s="1" t="s">
        <v>14204</v>
      </c>
      <c r="S408" s="1" t="s">
        <v>406</v>
      </c>
      <c r="T408" s="1"/>
      <c r="U408" s="1"/>
      <c r="V408" s="1" t="s">
        <v>14223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5453</v>
      </c>
      <c r="G409" s="1" t="s">
        <v>7091</v>
      </c>
      <c r="H409" s="1" t="s">
        <v>8700</v>
      </c>
      <c r="I409" s="1" t="s">
        <v>10278</v>
      </c>
      <c r="J409" s="1"/>
      <c r="K409" s="1" t="s">
        <v>11542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13221</v>
      </c>
      <c r="Q409" s="1" t="s">
        <v>13364</v>
      </c>
      <c r="R409" s="1" t="s">
        <v>14204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5454</v>
      </c>
      <c r="G410" s="1" t="s">
        <v>7092</v>
      </c>
      <c r="H410" s="1" t="s">
        <v>8701</v>
      </c>
      <c r="I410" s="1" t="s">
        <v>10279</v>
      </c>
      <c r="J410" s="1"/>
      <c r="K410" s="1" t="s">
        <v>11542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13221</v>
      </c>
      <c r="Q410" s="1" t="s">
        <v>13365</v>
      </c>
      <c r="R410" s="1" t="s">
        <v>14204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5455</v>
      </c>
      <c r="G411" s="1" t="s">
        <v>3796</v>
      </c>
      <c r="H411" s="1" t="s">
        <v>8702</v>
      </c>
      <c r="I411" s="1" t="s">
        <v>10280</v>
      </c>
      <c r="J411" s="1"/>
      <c r="K411" s="1" t="s">
        <v>11542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13221</v>
      </c>
      <c r="Q411" s="1" t="s">
        <v>13366</v>
      </c>
      <c r="R411" s="1" t="s">
        <v>14204</v>
      </c>
      <c r="S411" s="1" t="s">
        <v>409</v>
      </c>
      <c r="T411" s="1"/>
      <c r="U411" s="1"/>
      <c r="V411" s="1" t="s">
        <v>14223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5456</v>
      </c>
      <c r="G412" s="1" t="s">
        <v>7093</v>
      </c>
      <c r="H412" s="1" t="s">
        <v>8703</v>
      </c>
      <c r="I412" s="1" t="s">
        <v>10281</v>
      </c>
      <c r="J412" s="1"/>
      <c r="K412" s="1" t="s">
        <v>11542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13221</v>
      </c>
      <c r="Q412" s="1" t="s">
        <v>13367</v>
      </c>
      <c r="R412" s="1" t="s">
        <v>14204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5457</v>
      </c>
      <c r="G413" s="1" t="s">
        <v>7094</v>
      </c>
      <c r="H413" s="1" t="s">
        <v>8704</v>
      </c>
      <c r="I413" s="1" t="s">
        <v>10282</v>
      </c>
      <c r="J413" s="1"/>
      <c r="K413" s="1" t="s">
        <v>11542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13221</v>
      </c>
      <c r="Q413" s="1" t="s">
        <v>13368</v>
      </c>
      <c r="R413" s="1" t="s">
        <v>14204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5458</v>
      </c>
      <c r="G414" s="1" t="s">
        <v>7095</v>
      </c>
      <c r="H414" s="1" t="s">
        <v>8705</v>
      </c>
      <c r="I414" s="1" t="s">
        <v>10283</v>
      </c>
      <c r="J414" s="1"/>
      <c r="K414" s="1" t="s">
        <v>11542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13221</v>
      </c>
      <c r="Q414" s="1" t="s">
        <v>13369</v>
      </c>
      <c r="R414" s="1" t="s">
        <v>14204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5459</v>
      </c>
      <c r="G415" s="1" t="s">
        <v>7096</v>
      </c>
      <c r="H415" s="1" t="s">
        <v>8706</v>
      </c>
      <c r="I415" s="1" t="s">
        <v>10284</v>
      </c>
      <c r="J415" s="1"/>
      <c r="K415" s="1" t="s">
        <v>11542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13221</v>
      </c>
      <c r="Q415" s="1" t="s">
        <v>13370</v>
      </c>
      <c r="R415" s="1" t="s">
        <v>14204</v>
      </c>
      <c r="S415" s="1" t="s">
        <v>413</v>
      </c>
      <c r="T415" s="1"/>
      <c r="U415" s="1"/>
      <c r="V415" s="1" t="s">
        <v>14223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5460</v>
      </c>
      <c r="G416" s="1" t="s">
        <v>7097</v>
      </c>
      <c r="H416" s="1" t="s">
        <v>8707</v>
      </c>
      <c r="I416" s="1" t="s">
        <v>10285</v>
      </c>
      <c r="J416" s="1"/>
      <c r="K416" s="1" t="s">
        <v>11542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13221</v>
      </c>
      <c r="Q416" s="1" t="s">
        <v>13371</v>
      </c>
      <c r="R416" s="1" t="s">
        <v>14204</v>
      </c>
      <c r="S416" s="1" t="s">
        <v>414</v>
      </c>
      <c r="T416" s="1"/>
      <c r="U416" s="1"/>
      <c r="V416" s="1" t="s">
        <v>14223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5461</v>
      </c>
      <c r="G417" s="1" t="s">
        <v>7098</v>
      </c>
      <c r="H417" s="1" t="s">
        <v>8708</v>
      </c>
      <c r="I417" s="1" t="s">
        <v>10286</v>
      </c>
      <c r="J417" s="1"/>
      <c r="K417" s="1" t="s">
        <v>11542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13221</v>
      </c>
      <c r="Q417" s="1" t="s">
        <v>13372</v>
      </c>
      <c r="R417" s="1" t="s">
        <v>14204</v>
      </c>
      <c r="S417" s="1" t="s">
        <v>415</v>
      </c>
      <c r="T417" s="1"/>
      <c r="U417" s="1"/>
      <c r="V417" s="1" t="s">
        <v>14223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5462</v>
      </c>
      <c r="G418" s="1" t="s">
        <v>7099</v>
      </c>
      <c r="H418" s="1" t="s">
        <v>8709</v>
      </c>
      <c r="I418" s="1" t="s">
        <v>10287</v>
      </c>
      <c r="J418" s="1"/>
      <c r="K418" s="1" t="s">
        <v>11542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13221</v>
      </c>
      <c r="Q418" s="1" t="s">
        <v>13373</v>
      </c>
      <c r="R418" s="1" t="s">
        <v>14204</v>
      </c>
      <c r="S418" s="1" t="s">
        <v>416</v>
      </c>
      <c r="T418" s="1"/>
      <c r="U418" s="1"/>
      <c r="V418" s="1" t="s">
        <v>14223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5463</v>
      </c>
      <c r="G419" s="1" t="s">
        <v>7100</v>
      </c>
      <c r="H419" s="1" t="s">
        <v>8710</v>
      </c>
      <c r="I419" s="1" t="s">
        <v>10288</v>
      </c>
      <c r="J419" s="1"/>
      <c r="K419" s="1" t="s">
        <v>11542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13221</v>
      </c>
      <c r="Q419" s="1" t="s">
        <v>13374</v>
      </c>
      <c r="R419" s="1" t="s">
        <v>14204</v>
      </c>
      <c r="S419" s="1" t="s">
        <v>417</v>
      </c>
      <c r="T419" s="1"/>
      <c r="U419" s="1"/>
      <c r="V419" s="1" t="s">
        <v>14223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5464</v>
      </c>
      <c r="G420" s="1" t="s">
        <v>7101</v>
      </c>
      <c r="H420" s="1" t="s">
        <v>8711</v>
      </c>
      <c r="I420" s="1" t="s">
        <v>10289</v>
      </c>
      <c r="J420" s="1"/>
      <c r="K420" s="1" t="s">
        <v>11542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13221</v>
      </c>
      <c r="Q420" s="1" t="s">
        <v>13375</v>
      </c>
      <c r="R420" s="1" t="s">
        <v>14204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5465</v>
      </c>
      <c r="G421" s="1" t="s">
        <v>7102</v>
      </c>
      <c r="H421" s="1" t="s">
        <v>8712</v>
      </c>
      <c r="I421" s="1" t="s">
        <v>10290</v>
      </c>
      <c r="J421" s="1"/>
      <c r="K421" s="1" t="s">
        <v>11542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13221</v>
      </c>
      <c r="Q421" s="1" t="s">
        <v>13376</v>
      </c>
      <c r="R421" s="1" t="s">
        <v>14204</v>
      </c>
      <c r="S421" s="1" t="s">
        <v>419</v>
      </c>
      <c r="T421" s="1"/>
      <c r="U421" s="1"/>
      <c r="V421" s="1" t="s">
        <v>14223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5466</v>
      </c>
      <c r="G422" s="1" t="s">
        <v>7103</v>
      </c>
      <c r="H422" s="1" t="s">
        <v>8713</v>
      </c>
      <c r="I422" s="1" t="s">
        <v>10291</v>
      </c>
      <c r="J422" s="1"/>
      <c r="K422" s="1" t="s">
        <v>11542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13221</v>
      </c>
      <c r="Q422" s="1" t="s">
        <v>13377</v>
      </c>
      <c r="R422" s="1" t="s">
        <v>14204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5467</v>
      </c>
      <c r="G423" s="1" t="s">
        <v>7104</v>
      </c>
      <c r="H423" s="1" t="s">
        <v>8714</v>
      </c>
      <c r="I423" s="1" t="s">
        <v>10292</v>
      </c>
      <c r="J423" s="1"/>
      <c r="K423" s="1" t="s">
        <v>11542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13221</v>
      </c>
      <c r="Q423" s="1" t="s">
        <v>13378</v>
      </c>
      <c r="R423" s="1" t="s">
        <v>14204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5468</v>
      </c>
      <c r="G424" s="1" t="s">
        <v>7105</v>
      </c>
      <c r="H424" s="1" t="s">
        <v>8715</v>
      </c>
      <c r="I424" s="1" t="s">
        <v>10293</v>
      </c>
      <c r="J424" s="1"/>
      <c r="K424" s="1" t="s">
        <v>11542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13221</v>
      </c>
      <c r="Q424" s="1" t="s">
        <v>13379</v>
      </c>
      <c r="R424" s="1" t="s">
        <v>14204</v>
      </c>
      <c r="S424" s="1" t="s">
        <v>422</v>
      </c>
      <c r="T424" s="1"/>
      <c r="U424" s="1"/>
      <c r="V424" s="1" t="s">
        <v>14223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5469</v>
      </c>
      <c r="G425" s="1" t="s">
        <v>7106</v>
      </c>
      <c r="H425" s="1" t="s">
        <v>8716</v>
      </c>
      <c r="I425" s="1" t="s">
        <v>10294</v>
      </c>
      <c r="J425" s="1"/>
      <c r="K425" s="1" t="s">
        <v>11542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13221</v>
      </c>
      <c r="Q425" s="1" t="s">
        <v>13380</v>
      </c>
      <c r="R425" s="1" t="s">
        <v>14204</v>
      </c>
      <c r="S425" s="1" t="s">
        <v>423</v>
      </c>
      <c r="T425" s="1"/>
      <c r="U425" s="1"/>
      <c r="V425" s="1" t="s">
        <v>14223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3811</v>
      </c>
      <c r="G426" s="1" t="s">
        <v>7107</v>
      </c>
      <c r="H426" s="1" t="s">
        <v>8717</v>
      </c>
      <c r="I426" s="1" t="s">
        <v>10295</v>
      </c>
      <c r="J426" s="1"/>
      <c r="K426" s="1" t="s">
        <v>11542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13221</v>
      </c>
      <c r="Q426" s="1" t="s">
        <v>13381</v>
      </c>
      <c r="R426" s="1" t="s">
        <v>14204</v>
      </c>
      <c r="S426" s="1" t="s">
        <v>424</v>
      </c>
      <c r="T426" s="1"/>
      <c r="U426" s="1"/>
      <c r="V426" s="1" t="s">
        <v>14223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5470</v>
      </c>
      <c r="G427" s="1" t="s">
        <v>7108</v>
      </c>
      <c r="H427" s="1" t="s">
        <v>8718</v>
      </c>
      <c r="I427" s="1" t="s">
        <v>10296</v>
      </c>
      <c r="J427" s="1"/>
      <c r="K427" s="1" t="s">
        <v>11542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13221</v>
      </c>
      <c r="Q427" s="1" t="s">
        <v>13382</v>
      </c>
      <c r="R427" s="1" t="s">
        <v>14204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5471</v>
      </c>
      <c r="G428" s="1" t="s">
        <v>7109</v>
      </c>
      <c r="H428" s="1" t="s">
        <v>8719</v>
      </c>
      <c r="I428" s="1" t="s">
        <v>10297</v>
      </c>
      <c r="J428" s="1"/>
      <c r="K428" s="1" t="s">
        <v>11542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13221</v>
      </c>
      <c r="Q428" s="1" t="s">
        <v>13383</v>
      </c>
      <c r="R428" s="1" t="s">
        <v>14204</v>
      </c>
      <c r="S428" s="1" t="s">
        <v>426</v>
      </c>
      <c r="T428" s="1"/>
      <c r="U428" s="1"/>
      <c r="V428" s="1" t="s">
        <v>14223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5472</v>
      </c>
      <c r="G429" s="1" t="s">
        <v>7110</v>
      </c>
      <c r="H429" s="1" t="s">
        <v>8715</v>
      </c>
      <c r="I429" s="1" t="s">
        <v>10298</v>
      </c>
      <c r="J429" s="1"/>
      <c r="K429" s="1" t="s">
        <v>11542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13221</v>
      </c>
      <c r="Q429" s="1" t="s">
        <v>13379</v>
      </c>
      <c r="R429" s="1" t="s">
        <v>14204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5473</v>
      </c>
      <c r="G430" s="1" t="s">
        <v>7111</v>
      </c>
      <c r="H430" s="1" t="s">
        <v>8720</v>
      </c>
      <c r="I430" s="1" t="s">
        <v>10299</v>
      </c>
      <c r="J430" s="1"/>
      <c r="K430" s="1" t="s">
        <v>11542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13221</v>
      </c>
      <c r="Q430" s="1" t="s">
        <v>13384</v>
      </c>
      <c r="R430" s="1" t="s">
        <v>14204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5474</v>
      </c>
      <c r="G431" s="1" t="s">
        <v>7112</v>
      </c>
      <c r="H431" s="1" t="s">
        <v>8721</v>
      </c>
      <c r="I431" s="1" t="s">
        <v>10300</v>
      </c>
      <c r="J431" s="1"/>
      <c r="K431" s="1" t="s">
        <v>11542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13221</v>
      </c>
      <c r="Q431" s="1" t="s">
        <v>13385</v>
      </c>
      <c r="R431" s="1" t="s">
        <v>14204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5475</v>
      </c>
      <c r="G432" s="1" t="s">
        <v>7113</v>
      </c>
      <c r="H432" s="1" t="s">
        <v>8722</v>
      </c>
      <c r="I432" s="1" t="s">
        <v>10301</v>
      </c>
      <c r="J432" s="1"/>
      <c r="K432" s="1" t="s">
        <v>11542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13221</v>
      </c>
      <c r="Q432" s="1" t="s">
        <v>13386</v>
      </c>
      <c r="R432" s="1" t="s">
        <v>14204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5476</v>
      </c>
      <c r="G433" s="1" t="s">
        <v>7114</v>
      </c>
      <c r="H433" s="1" t="s">
        <v>8723</v>
      </c>
      <c r="I433" s="1" t="s">
        <v>10302</v>
      </c>
      <c r="J433" s="1"/>
      <c r="K433" s="1" t="s">
        <v>11542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13221</v>
      </c>
      <c r="Q433" s="1" t="s">
        <v>13387</v>
      </c>
      <c r="R433" s="1" t="s">
        <v>14204</v>
      </c>
      <c r="S433" s="1" t="s">
        <v>431</v>
      </c>
      <c r="T433" s="1"/>
      <c r="U433" s="1"/>
      <c r="V433" s="1" t="s">
        <v>14223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5477</v>
      </c>
      <c r="G434" s="1" t="s">
        <v>7115</v>
      </c>
      <c r="H434" s="1" t="s">
        <v>8724</v>
      </c>
      <c r="I434" s="1" t="s">
        <v>10303</v>
      </c>
      <c r="J434" s="1"/>
      <c r="K434" s="1" t="s">
        <v>11542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13221</v>
      </c>
      <c r="Q434" s="1" t="s">
        <v>13388</v>
      </c>
      <c r="R434" s="1" t="s">
        <v>14204</v>
      </c>
      <c r="S434" s="1" t="s">
        <v>432</v>
      </c>
      <c r="T434" s="1"/>
      <c r="U434" s="1"/>
      <c r="V434" s="1" t="s">
        <v>14223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5478</v>
      </c>
      <c r="G435" s="1" t="s">
        <v>7116</v>
      </c>
      <c r="H435" s="1" t="s">
        <v>8725</v>
      </c>
      <c r="I435" s="1" t="s">
        <v>10304</v>
      </c>
      <c r="J435" s="1"/>
      <c r="K435" s="1" t="s">
        <v>11542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13221</v>
      </c>
      <c r="Q435" s="1" t="s">
        <v>13389</v>
      </c>
      <c r="R435" s="1" t="s">
        <v>14204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5479</v>
      </c>
      <c r="G436" s="1" t="s">
        <v>7117</v>
      </c>
      <c r="H436" s="1" t="s">
        <v>8726</v>
      </c>
      <c r="I436" s="1" t="s">
        <v>10305</v>
      </c>
      <c r="J436" s="1"/>
      <c r="K436" s="1" t="s">
        <v>11542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13221</v>
      </c>
      <c r="Q436" s="1" t="s">
        <v>13390</v>
      </c>
      <c r="R436" s="1" t="s">
        <v>14204</v>
      </c>
      <c r="S436" s="1" t="s">
        <v>434</v>
      </c>
      <c r="T436" s="1"/>
      <c r="U436" s="1"/>
      <c r="V436" s="1" t="s">
        <v>14223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5480</v>
      </c>
      <c r="G437" s="1" t="s">
        <v>7118</v>
      </c>
      <c r="H437" s="1" t="s">
        <v>8727</v>
      </c>
      <c r="I437" s="1" t="s">
        <v>10306</v>
      </c>
      <c r="J437" s="1"/>
      <c r="K437" s="1" t="s">
        <v>11542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13221</v>
      </c>
      <c r="Q437" s="1" t="s">
        <v>13391</v>
      </c>
      <c r="R437" s="1" t="s">
        <v>14204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5481</v>
      </c>
      <c r="G438" s="1" t="s">
        <v>7119</v>
      </c>
      <c r="H438" s="1" t="s">
        <v>8728</v>
      </c>
      <c r="I438" s="1" t="s">
        <v>10307</v>
      </c>
      <c r="J438" s="1"/>
      <c r="K438" s="1" t="s">
        <v>11542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13221</v>
      </c>
      <c r="Q438" s="1" t="s">
        <v>13392</v>
      </c>
      <c r="R438" s="1" t="s">
        <v>14204</v>
      </c>
      <c r="S438" s="1" t="s">
        <v>436</v>
      </c>
      <c r="T438" s="1"/>
      <c r="U438" s="1"/>
      <c r="V438" s="1" t="s">
        <v>14223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5482</v>
      </c>
      <c r="G439" s="1" t="s">
        <v>7120</v>
      </c>
      <c r="H439" s="1" t="s">
        <v>8729</v>
      </c>
      <c r="I439" s="1" t="s">
        <v>10308</v>
      </c>
      <c r="J439" s="1"/>
      <c r="K439" s="1" t="s">
        <v>11542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13221</v>
      </c>
      <c r="Q439" s="1" t="s">
        <v>13393</v>
      </c>
      <c r="R439" s="1" t="s">
        <v>14204</v>
      </c>
      <c r="S439" s="1" t="s">
        <v>437</v>
      </c>
      <c r="T439" s="1"/>
      <c r="U439" s="1"/>
      <c r="V439" s="1" t="s">
        <v>14223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5483</v>
      </c>
      <c r="G440" s="1" t="s">
        <v>7121</v>
      </c>
      <c r="H440" s="1" t="s">
        <v>8730</v>
      </c>
      <c r="I440" s="1" t="s">
        <v>10309</v>
      </c>
      <c r="J440" s="1"/>
      <c r="K440" s="1" t="s">
        <v>11542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13221</v>
      </c>
      <c r="Q440" s="1" t="s">
        <v>13394</v>
      </c>
      <c r="R440" s="1" t="s">
        <v>14204</v>
      </c>
      <c r="S440" s="1" t="s">
        <v>438</v>
      </c>
      <c r="T440" s="1"/>
      <c r="U440" s="1"/>
      <c r="V440" s="1" t="s">
        <v>14223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5484</v>
      </c>
      <c r="G441" s="1" t="s">
        <v>7122</v>
      </c>
      <c r="H441" s="1" t="s">
        <v>8731</v>
      </c>
      <c r="I441" s="1" t="s">
        <v>10310</v>
      </c>
      <c r="J441" s="1"/>
      <c r="K441" s="1" t="s">
        <v>11542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13221</v>
      </c>
      <c r="Q441" s="1" t="s">
        <v>13395</v>
      </c>
      <c r="R441" s="1" t="s">
        <v>14204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5485</v>
      </c>
      <c r="G442" s="1" t="s">
        <v>7123</v>
      </c>
      <c r="H442" s="1" t="s">
        <v>8732</v>
      </c>
      <c r="I442" s="1" t="s">
        <v>10311</v>
      </c>
      <c r="J442" s="1"/>
      <c r="K442" s="1" t="s">
        <v>11542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13221</v>
      </c>
      <c r="Q442" s="1" t="s">
        <v>13396</v>
      </c>
      <c r="R442" s="1" t="s">
        <v>14204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5486</v>
      </c>
      <c r="G443" s="1" t="s">
        <v>7124</v>
      </c>
      <c r="H443" s="1" t="s">
        <v>8733</v>
      </c>
      <c r="I443" s="1" t="s">
        <v>10312</v>
      </c>
      <c r="J443" s="1"/>
      <c r="K443" s="1" t="s">
        <v>11542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13221</v>
      </c>
      <c r="Q443" s="1" t="s">
        <v>13397</v>
      </c>
      <c r="R443" s="1" t="s">
        <v>14204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5487</v>
      </c>
      <c r="G444" s="1" t="s">
        <v>7125</v>
      </c>
      <c r="H444" s="1" t="s">
        <v>8734</v>
      </c>
      <c r="I444" s="1" t="s">
        <v>10313</v>
      </c>
      <c r="J444" s="1"/>
      <c r="K444" s="1" t="s">
        <v>11542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13221</v>
      </c>
      <c r="Q444" s="1" t="s">
        <v>13398</v>
      </c>
      <c r="R444" s="1" t="s">
        <v>14204</v>
      </c>
      <c r="S444" s="1" t="s">
        <v>442</v>
      </c>
      <c r="T444" s="1"/>
      <c r="U444" s="1"/>
      <c r="V444" s="1" t="s">
        <v>14223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5488</v>
      </c>
      <c r="G445" s="1" t="s">
        <v>7126</v>
      </c>
      <c r="H445" s="1" t="s">
        <v>8735</v>
      </c>
      <c r="I445" s="1" t="s">
        <v>10314</v>
      </c>
      <c r="J445" s="1"/>
      <c r="K445" s="1" t="s">
        <v>11542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13221</v>
      </c>
      <c r="Q445" s="1" t="s">
        <v>13399</v>
      </c>
      <c r="R445" s="1" t="s">
        <v>14204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5489</v>
      </c>
      <c r="G446" s="1" t="s">
        <v>7127</v>
      </c>
      <c r="H446" s="1" t="s">
        <v>8736</v>
      </c>
      <c r="I446" s="1" t="s">
        <v>10315</v>
      </c>
      <c r="J446" s="1"/>
      <c r="K446" s="1" t="s">
        <v>11542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13221</v>
      </c>
      <c r="Q446" s="1" t="s">
        <v>13400</v>
      </c>
      <c r="R446" s="1" t="s">
        <v>14204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5490</v>
      </c>
      <c r="G447" s="1" t="s">
        <v>7128</v>
      </c>
      <c r="H447" s="1" t="s">
        <v>8737</v>
      </c>
      <c r="I447" s="1" t="s">
        <v>10316</v>
      </c>
      <c r="J447" s="1"/>
      <c r="K447" s="1" t="s">
        <v>11542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13221</v>
      </c>
      <c r="Q447" s="1" t="s">
        <v>13401</v>
      </c>
      <c r="R447" s="1" t="s">
        <v>14204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5491</v>
      </c>
      <c r="G448" s="1" t="s">
        <v>7129</v>
      </c>
      <c r="H448" s="1" t="s">
        <v>8738</v>
      </c>
      <c r="I448" s="1" t="s">
        <v>10317</v>
      </c>
      <c r="J448" s="1"/>
      <c r="K448" s="1" t="s">
        <v>11542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13221</v>
      </c>
      <c r="Q448" s="1" t="s">
        <v>13402</v>
      </c>
      <c r="R448" s="1" t="s">
        <v>14204</v>
      </c>
      <c r="S448" s="1" t="s">
        <v>446</v>
      </c>
      <c r="T448" s="1"/>
      <c r="U448" s="1"/>
      <c r="V448" s="1" t="s">
        <v>14223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5492</v>
      </c>
      <c r="G449" s="1" t="s">
        <v>7130</v>
      </c>
      <c r="H449" s="1" t="s">
        <v>8739</v>
      </c>
      <c r="I449" s="1" t="s">
        <v>10318</v>
      </c>
      <c r="J449" s="1"/>
      <c r="K449" s="1" t="s">
        <v>11542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13221</v>
      </c>
      <c r="Q449" s="1" t="s">
        <v>13403</v>
      </c>
      <c r="R449" s="1" t="s">
        <v>14204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5493</v>
      </c>
      <c r="G450" s="1" t="s">
        <v>7131</v>
      </c>
      <c r="H450" s="1" t="s">
        <v>8740</v>
      </c>
      <c r="I450" s="1" t="s">
        <v>10319</v>
      </c>
      <c r="J450" s="1"/>
      <c r="K450" s="1" t="s">
        <v>11542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13221</v>
      </c>
      <c r="Q450" s="1" t="s">
        <v>13404</v>
      </c>
      <c r="R450" s="1" t="s">
        <v>14204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5494</v>
      </c>
      <c r="G451" s="1" t="s">
        <v>7132</v>
      </c>
      <c r="H451" s="1" t="s">
        <v>8741</v>
      </c>
      <c r="I451" s="1" t="s">
        <v>10320</v>
      </c>
      <c r="J451" s="1"/>
      <c r="K451" s="1" t="s">
        <v>11542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13221</v>
      </c>
      <c r="Q451" s="1" t="s">
        <v>13405</v>
      </c>
      <c r="R451" s="1" t="s">
        <v>14204</v>
      </c>
      <c r="S451" s="1" t="s">
        <v>449</v>
      </c>
      <c r="T451" s="1"/>
      <c r="U451" s="1"/>
      <c r="V451" s="1" t="s">
        <v>14223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5495</v>
      </c>
      <c r="G452" s="1" t="s">
        <v>7133</v>
      </c>
      <c r="H452" s="1" t="s">
        <v>8742</v>
      </c>
      <c r="I452" s="1" t="s">
        <v>10321</v>
      </c>
      <c r="J452" s="1"/>
      <c r="K452" s="1" t="s">
        <v>11542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13221</v>
      </c>
      <c r="Q452" s="1" t="s">
        <v>13406</v>
      </c>
      <c r="R452" s="1" t="s">
        <v>14204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5496</v>
      </c>
      <c r="G453" s="1" t="s">
        <v>7134</v>
      </c>
      <c r="H453" s="1" t="s">
        <v>8726</v>
      </c>
      <c r="I453" s="1" t="s">
        <v>10322</v>
      </c>
      <c r="J453" s="1"/>
      <c r="K453" s="1" t="s">
        <v>11542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13221</v>
      </c>
      <c r="Q453" s="1" t="s">
        <v>13390</v>
      </c>
      <c r="R453" s="1" t="s">
        <v>14204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5497</v>
      </c>
      <c r="G454" s="1" t="s">
        <v>7135</v>
      </c>
      <c r="H454" s="1" t="s">
        <v>8743</v>
      </c>
      <c r="I454" s="1" t="s">
        <v>10323</v>
      </c>
      <c r="J454" s="1"/>
      <c r="K454" s="1" t="s">
        <v>11542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13221</v>
      </c>
      <c r="Q454" s="1" t="s">
        <v>13407</v>
      </c>
      <c r="R454" s="1" t="s">
        <v>14204</v>
      </c>
      <c r="S454" s="1" t="s">
        <v>452</v>
      </c>
      <c r="T454" s="1"/>
      <c r="U454" s="1"/>
      <c r="V454" s="1" t="s">
        <v>14223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5498</v>
      </c>
      <c r="G455" s="1" t="s">
        <v>7136</v>
      </c>
      <c r="H455" s="1" t="s">
        <v>8733</v>
      </c>
      <c r="I455" s="1" t="s">
        <v>10324</v>
      </c>
      <c r="J455" s="1"/>
      <c r="K455" s="1" t="s">
        <v>11542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13221</v>
      </c>
      <c r="Q455" s="1" t="s">
        <v>13397</v>
      </c>
      <c r="R455" s="1" t="s">
        <v>14204</v>
      </c>
      <c r="S455" s="1" t="s">
        <v>453</v>
      </c>
      <c r="T455" s="1"/>
      <c r="U455" s="1"/>
      <c r="V455" s="1" t="s">
        <v>14223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5499</v>
      </c>
      <c r="G456" s="1" t="s">
        <v>7137</v>
      </c>
      <c r="H456" s="1" t="s">
        <v>8744</v>
      </c>
      <c r="I456" s="1" t="s">
        <v>10325</v>
      </c>
      <c r="J456" s="1"/>
      <c r="K456" s="1" t="s">
        <v>11542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13221</v>
      </c>
      <c r="Q456" s="1" t="s">
        <v>13408</v>
      </c>
      <c r="R456" s="1" t="s">
        <v>14204</v>
      </c>
      <c r="S456" s="1" t="s">
        <v>454</v>
      </c>
      <c r="T456" s="1"/>
      <c r="U456" s="1"/>
      <c r="V456" s="1" t="s">
        <v>14223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5500</v>
      </c>
      <c r="G457" s="1" t="s">
        <v>7138</v>
      </c>
      <c r="H457" s="1" t="s">
        <v>8745</v>
      </c>
      <c r="I457" s="1" t="s">
        <v>10326</v>
      </c>
      <c r="J457" s="1"/>
      <c r="K457" s="1" t="s">
        <v>11542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13221</v>
      </c>
      <c r="Q457" s="1" t="s">
        <v>13409</v>
      </c>
      <c r="R457" s="1" t="s">
        <v>14204</v>
      </c>
      <c r="S457" s="1" t="s">
        <v>455</v>
      </c>
      <c r="T457" s="1"/>
      <c r="U457" s="1"/>
      <c r="V457" s="1" t="s">
        <v>14223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5501</v>
      </c>
      <c r="G458" s="1" t="s">
        <v>7139</v>
      </c>
      <c r="H458" s="1" t="s">
        <v>8708</v>
      </c>
      <c r="I458" s="1" t="s">
        <v>10327</v>
      </c>
      <c r="J458" s="1"/>
      <c r="K458" s="1" t="s">
        <v>11542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13221</v>
      </c>
      <c r="Q458" s="1" t="s">
        <v>13372</v>
      </c>
      <c r="R458" s="1" t="s">
        <v>14204</v>
      </c>
      <c r="S458" s="1" t="s">
        <v>456</v>
      </c>
      <c r="T458" s="1"/>
      <c r="U458" s="1"/>
      <c r="V458" s="1" t="s">
        <v>14223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5502</v>
      </c>
      <c r="G459" s="1" t="s">
        <v>3804</v>
      </c>
      <c r="H459" s="1" t="s">
        <v>8710</v>
      </c>
      <c r="I459" s="1" t="s">
        <v>10328</v>
      </c>
      <c r="J459" s="1"/>
      <c r="K459" s="1" t="s">
        <v>11542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13221</v>
      </c>
      <c r="Q459" s="1" t="s">
        <v>13374</v>
      </c>
      <c r="R459" s="1" t="s">
        <v>14204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5503</v>
      </c>
      <c r="G460" s="1" t="s">
        <v>7140</v>
      </c>
      <c r="H460" s="1" t="s">
        <v>8746</v>
      </c>
      <c r="I460" s="1" t="s">
        <v>10329</v>
      </c>
      <c r="J460" s="1"/>
      <c r="K460" s="1" t="s">
        <v>11542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13221</v>
      </c>
      <c r="Q460" s="1" t="s">
        <v>13410</v>
      </c>
      <c r="R460" s="1" t="s">
        <v>14204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3791</v>
      </c>
      <c r="F461" s="1" t="s">
        <v>5504</v>
      </c>
      <c r="G461" s="1" t="s">
        <v>7141</v>
      </c>
      <c r="H461" s="1" t="s">
        <v>8697</v>
      </c>
      <c r="I461" s="1" t="s">
        <v>10330</v>
      </c>
      <c r="J461" s="1"/>
      <c r="K461" s="1" t="s">
        <v>11542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13221</v>
      </c>
      <c r="Q461" s="1" t="s">
        <v>13361</v>
      </c>
      <c r="R461" s="1" t="s">
        <v>14204</v>
      </c>
      <c r="S461" s="1" t="s">
        <v>459</v>
      </c>
      <c r="T461" s="1"/>
      <c r="U461" s="1"/>
      <c r="V461" s="1" t="s">
        <v>14223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5505</v>
      </c>
      <c r="G462" s="1" t="s">
        <v>7142</v>
      </c>
      <c r="H462" s="1" t="s">
        <v>8747</v>
      </c>
      <c r="I462" s="1" t="s">
        <v>10331</v>
      </c>
      <c r="J462" s="1"/>
      <c r="K462" s="1" t="s">
        <v>11542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13221</v>
      </c>
      <c r="Q462" s="1" t="s">
        <v>13411</v>
      </c>
      <c r="R462" s="1" t="s">
        <v>14204</v>
      </c>
      <c r="S462" s="1" t="s">
        <v>460</v>
      </c>
      <c r="T462" s="1"/>
      <c r="U462" s="1"/>
      <c r="V462" s="1" t="s">
        <v>14223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5506</v>
      </c>
      <c r="G463" s="1" t="s">
        <v>7143</v>
      </c>
      <c r="H463" s="1" t="s">
        <v>8748</v>
      </c>
      <c r="I463" s="1" t="s">
        <v>10332</v>
      </c>
      <c r="J463" s="1"/>
      <c r="K463" s="1" t="s">
        <v>11542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13221</v>
      </c>
      <c r="Q463" s="1" t="s">
        <v>13412</v>
      </c>
      <c r="R463" s="1" t="s">
        <v>14204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5507</v>
      </c>
      <c r="G464" s="1" t="s">
        <v>7144</v>
      </c>
      <c r="H464" s="1" t="s">
        <v>8749</v>
      </c>
      <c r="I464" s="1" t="s">
        <v>10333</v>
      </c>
      <c r="J464" s="1"/>
      <c r="K464" s="1" t="s">
        <v>11542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13221</v>
      </c>
      <c r="Q464" s="1" t="s">
        <v>13413</v>
      </c>
      <c r="R464" s="1" t="s">
        <v>14204</v>
      </c>
      <c r="S464" s="1" t="s">
        <v>462</v>
      </c>
      <c r="T464" s="1"/>
      <c r="U464" s="1"/>
      <c r="V464" s="1" t="s">
        <v>14223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5508</v>
      </c>
      <c r="G465" s="1" t="s">
        <v>7145</v>
      </c>
      <c r="H465" s="1" t="s">
        <v>8750</v>
      </c>
      <c r="I465" s="1" t="s">
        <v>10334</v>
      </c>
      <c r="J465" s="1"/>
      <c r="K465" s="1" t="s">
        <v>11542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13221</v>
      </c>
      <c r="Q465" s="1" t="s">
        <v>13414</v>
      </c>
      <c r="R465" s="1" t="s">
        <v>14204</v>
      </c>
      <c r="S465" s="1" t="s">
        <v>463</v>
      </c>
      <c r="T465" s="1"/>
      <c r="U465" s="1"/>
      <c r="V465" s="1" t="s">
        <v>14223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5509</v>
      </c>
      <c r="G466" s="1" t="s">
        <v>7146</v>
      </c>
      <c r="H466" s="1" t="s">
        <v>8751</v>
      </c>
      <c r="I466" s="1" t="s">
        <v>10335</v>
      </c>
      <c r="J466" s="1"/>
      <c r="K466" s="1" t="s">
        <v>11542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13221</v>
      </c>
      <c r="Q466" s="1" t="s">
        <v>13415</v>
      </c>
      <c r="R466" s="1" t="s">
        <v>14204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5510</v>
      </c>
      <c r="G467" s="1" t="s">
        <v>7147</v>
      </c>
      <c r="H467" s="1" t="s">
        <v>8752</v>
      </c>
      <c r="I467" s="1" t="s">
        <v>10336</v>
      </c>
      <c r="J467" s="1"/>
      <c r="K467" s="1" t="s">
        <v>11542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13221</v>
      </c>
      <c r="Q467" s="1" t="s">
        <v>13416</v>
      </c>
      <c r="R467" s="1" t="s">
        <v>14204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5511</v>
      </c>
      <c r="G468" s="1" t="s">
        <v>7148</v>
      </c>
      <c r="H468" s="1" t="s">
        <v>8753</v>
      </c>
      <c r="I468" s="1" t="s">
        <v>10337</v>
      </c>
      <c r="J468" s="1"/>
      <c r="K468" s="1" t="s">
        <v>11542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13221</v>
      </c>
      <c r="Q468" s="1" t="s">
        <v>13417</v>
      </c>
      <c r="R468" s="1" t="s">
        <v>14204</v>
      </c>
      <c r="S468" s="1" t="s">
        <v>466</v>
      </c>
      <c r="T468" s="1"/>
      <c r="U468" s="1"/>
      <c r="V468" s="1" t="s">
        <v>14223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5512</v>
      </c>
      <c r="G469" s="1" t="s">
        <v>7149</v>
      </c>
      <c r="H469" s="1" t="s">
        <v>8754</v>
      </c>
      <c r="I469" s="1" t="s">
        <v>10338</v>
      </c>
      <c r="J469" s="1"/>
      <c r="K469" s="1" t="s">
        <v>11542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13221</v>
      </c>
      <c r="Q469" s="1" t="s">
        <v>13418</v>
      </c>
      <c r="R469" s="1" t="s">
        <v>14204</v>
      </c>
      <c r="S469" s="1" t="s">
        <v>467</v>
      </c>
      <c r="T469" s="1"/>
      <c r="U469" s="1"/>
      <c r="V469" s="1" t="s">
        <v>14223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5513</v>
      </c>
      <c r="G470" s="1" t="s">
        <v>7150</v>
      </c>
      <c r="H470" s="1" t="s">
        <v>8755</v>
      </c>
      <c r="I470" s="1" t="s">
        <v>10339</v>
      </c>
      <c r="J470" s="1"/>
      <c r="K470" s="1" t="s">
        <v>11542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13221</v>
      </c>
      <c r="Q470" s="1" t="s">
        <v>13419</v>
      </c>
      <c r="R470" s="1" t="s">
        <v>14204</v>
      </c>
      <c r="S470" s="1" t="s">
        <v>468</v>
      </c>
      <c r="T470" s="1"/>
      <c r="U470" s="1"/>
      <c r="V470" s="1" t="s">
        <v>14223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5514</v>
      </c>
      <c r="G471" s="1" t="s">
        <v>7151</v>
      </c>
      <c r="H471" s="1" t="s">
        <v>8756</v>
      </c>
      <c r="I471" s="1" t="s">
        <v>10340</v>
      </c>
      <c r="J471" s="1"/>
      <c r="K471" s="1" t="s">
        <v>11542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13221</v>
      </c>
      <c r="Q471" s="1" t="s">
        <v>13420</v>
      </c>
      <c r="R471" s="1" t="s">
        <v>14204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3856</v>
      </c>
      <c r="G472" s="1" t="s">
        <v>7152</v>
      </c>
      <c r="H472" s="1" t="s">
        <v>8757</v>
      </c>
      <c r="I472" s="1" t="s">
        <v>10341</v>
      </c>
      <c r="J472" s="1"/>
      <c r="K472" s="1" t="s">
        <v>11542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13221</v>
      </c>
      <c r="Q472" s="1" t="s">
        <v>13421</v>
      </c>
      <c r="R472" s="1" t="s">
        <v>14204</v>
      </c>
      <c r="S472" s="1" t="s">
        <v>470</v>
      </c>
      <c r="T472" s="1"/>
      <c r="U472" s="1"/>
      <c r="V472" s="1" t="s">
        <v>14223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5515</v>
      </c>
      <c r="G473" s="1" t="s">
        <v>7153</v>
      </c>
      <c r="H473" s="1" t="s">
        <v>8758</v>
      </c>
      <c r="I473" s="1" t="s">
        <v>10342</v>
      </c>
      <c r="J473" s="1"/>
      <c r="K473" s="1" t="s">
        <v>11542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13221</v>
      </c>
      <c r="Q473" s="1" t="s">
        <v>13422</v>
      </c>
      <c r="R473" s="1" t="s">
        <v>14204</v>
      </c>
      <c r="S473" s="1" t="s">
        <v>471</v>
      </c>
      <c r="T473" s="1"/>
      <c r="U473" s="1"/>
      <c r="V473" s="1" t="s">
        <v>14223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5516</v>
      </c>
      <c r="G474" s="1" t="s">
        <v>7154</v>
      </c>
      <c r="H474" s="1" t="s">
        <v>8759</v>
      </c>
      <c r="I474" s="1" t="s">
        <v>10343</v>
      </c>
      <c r="J474" s="1"/>
      <c r="K474" s="1" t="s">
        <v>11542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13221</v>
      </c>
      <c r="Q474" s="1" t="s">
        <v>13423</v>
      </c>
      <c r="R474" s="1" t="s">
        <v>14204</v>
      </c>
      <c r="S474" s="1" t="s">
        <v>472</v>
      </c>
      <c r="T474" s="1"/>
      <c r="U474" s="1"/>
      <c r="V474" s="1" t="s">
        <v>14223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5517</v>
      </c>
      <c r="G475" s="1" t="s">
        <v>7155</v>
      </c>
      <c r="H475" s="1" t="s">
        <v>8760</v>
      </c>
      <c r="I475" s="1" t="s">
        <v>10344</v>
      </c>
      <c r="J475" s="1"/>
      <c r="K475" s="1" t="s">
        <v>11542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13221</v>
      </c>
      <c r="Q475" s="1" t="s">
        <v>13424</v>
      </c>
      <c r="R475" s="1" t="s">
        <v>14204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5518</v>
      </c>
      <c r="G476" s="1" t="s">
        <v>7156</v>
      </c>
      <c r="H476" s="1" t="s">
        <v>8761</v>
      </c>
      <c r="I476" s="1" t="s">
        <v>10345</v>
      </c>
      <c r="J476" s="1"/>
      <c r="K476" s="1" t="s">
        <v>11542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13221</v>
      </c>
      <c r="Q476" s="1" t="s">
        <v>13425</v>
      </c>
      <c r="R476" s="1" t="s">
        <v>14204</v>
      </c>
      <c r="S476" s="1" t="s">
        <v>474</v>
      </c>
      <c r="T476" s="1"/>
      <c r="U476" s="1"/>
      <c r="V476" s="1" t="s">
        <v>14223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5519</v>
      </c>
      <c r="G477" s="1" t="s">
        <v>7157</v>
      </c>
      <c r="H477" s="1" t="s">
        <v>8762</v>
      </c>
      <c r="I477" s="1" t="s">
        <v>10346</v>
      </c>
      <c r="J477" s="1"/>
      <c r="K477" s="1" t="s">
        <v>11542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13221</v>
      </c>
      <c r="Q477" s="1" t="s">
        <v>13426</v>
      </c>
      <c r="R477" s="1" t="s">
        <v>14204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5520</v>
      </c>
      <c r="G478" s="1" t="s">
        <v>7158</v>
      </c>
      <c r="H478" s="1" t="s">
        <v>8763</v>
      </c>
      <c r="I478" s="1" t="s">
        <v>10347</v>
      </c>
      <c r="J478" s="1"/>
      <c r="K478" s="1" t="s">
        <v>11542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13221</v>
      </c>
      <c r="Q478" s="1" t="s">
        <v>13427</v>
      </c>
      <c r="R478" s="1" t="s">
        <v>14204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5521</v>
      </c>
      <c r="G479" s="1" t="s">
        <v>7159</v>
      </c>
      <c r="H479" s="1" t="s">
        <v>8764</v>
      </c>
      <c r="I479" s="1" t="s">
        <v>10348</v>
      </c>
      <c r="J479" s="1"/>
      <c r="K479" s="1" t="s">
        <v>11542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13221</v>
      </c>
      <c r="Q479" s="1" t="s">
        <v>13428</v>
      </c>
      <c r="R479" s="1" t="s">
        <v>14204</v>
      </c>
      <c r="S479" s="1" t="s">
        <v>477</v>
      </c>
      <c r="T479" s="1"/>
      <c r="U479" s="1"/>
      <c r="V479" s="1" t="s">
        <v>14223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5522</v>
      </c>
      <c r="G480" s="1" t="s">
        <v>7160</v>
      </c>
      <c r="H480" s="1" t="s">
        <v>8765</v>
      </c>
      <c r="I480" s="1" t="s">
        <v>10349</v>
      </c>
      <c r="J480" s="1"/>
      <c r="K480" s="1" t="s">
        <v>11542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13221</v>
      </c>
      <c r="Q480" s="1" t="s">
        <v>13429</v>
      </c>
      <c r="R480" s="1" t="s">
        <v>14204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5523</v>
      </c>
      <c r="G481" s="1" t="s">
        <v>7161</v>
      </c>
      <c r="H481" s="1" t="s">
        <v>8766</v>
      </c>
      <c r="I481" s="1" t="s">
        <v>10350</v>
      </c>
      <c r="J481" s="1"/>
      <c r="K481" s="1" t="s">
        <v>11542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13221</v>
      </c>
      <c r="Q481" s="1" t="s">
        <v>13430</v>
      </c>
      <c r="R481" s="1" t="s">
        <v>14204</v>
      </c>
      <c r="S481" s="1" t="s">
        <v>479</v>
      </c>
      <c r="T481" s="1"/>
      <c r="U481" s="1"/>
      <c r="V481" s="1" t="s">
        <v>14223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5524</v>
      </c>
      <c r="G482" s="1" t="s">
        <v>3866</v>
      </c>
      <c r="H482" s="1" t="s">
        <v>8767</v>
      </c>
      <c r="I482" s="1" t="s">
        <v>10351</v>
      </c>
      <c r="J482" s="1"/>
      <c r="K482" s="1" t="s">
        <v>11542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13221</v>
      </c>
      <c r="Q482" s="1" t="s">
        <v>13431</v>
      </c>
      <c r="R482" s="1" t="s">
        <v>14204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5525</v>
      </c>
      <c r="G483" s="1" t="s">
        <v>7162</v>
      </c>
      <c r="H483" s="1" t="s">
        <v>8768</v>
      </c>
      <c r="I483" s="1" t="s">
        <v>10352</v>
      </c>
      <c r="J483" s="1"/>
      <c r="K483" s="1" t="s">
        <v>11542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13221</v>
      </c>
      <c r="Q483" s="1" t="s">
        <v>13432</v>
      </c>
      <c r="R483" s="1" t="s">
        <v>14204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3868</v>
      </c>
      <c r="G484" s="1" t="s">
        <v>7163</v>
      </c>
      <c r="H484" s="1" t="s">
        <v>8769</v>
      </c>
      <c r="I484" s="1" t="s">
        <v>10353</v>
      </c>
      <c r="J484" s="1"/>
      <c r="K484" s="1" t="s">
        <v>11542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13221</v>
      </c>
      <c r="Q484" s="1" t="s">
        <v>13433</v>
      </c>
      <c r="R484" s="1" t="s">
        <v>14204</v>
      </c>
      <c r="S484" s="1" t="s">
        <v>482</v>
      </c>
      <c r="T484" s="1"/>
      <c r="U484" s="1"/>
      <c r="V484" s="1" t="s">
        <v>14223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5526</v>
      </c>
      <c r="G485" s="1" t="s">
        <v>7164</v>
      </c>
      <c r="H485" s="1" t="s">
        <v>7164</v>
      </c>
      <c r="I485" s="1" t="s">
        <v>10354</v>
      </c>
      <c r="J485" s="1"/>
      <c r="K485" s="1" t="s">
        <v>11542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13221</v>
      </c>
      <c r="Q485" s="1" t="s">
        <v>13434</v>
      </c>
      <c r="R485" s="1" t="s">
        <v>14204</v>
      </c>
      <c r="S485" s="1" t="s">
        <v>483</v>
      </c>
      <c r="T485" s="1"/>
      <c r="U485" s="1"/>
      <c r="V485" s="1" t="s">
        <v>14223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5527</v>
      </c>
      <c r="G486" s="1" t="s">
        <v>7165</v>
      </c>
      <c r="H486" s="1" t="s">
        <v>8770</v>
      </c>
      <c r="I486" s="1" t="s">
        <v>10355</v>
      </c>
      <c r="J486" s="1"/>
      <c r="K486" s="1" t="s">
        <v>11542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13221</v>
      </c>
      <c r="Q486" s="1" t="s">
        <v>13435</v>
      </c>
      <c r="R486" s="1" t="s">
        <v>14204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5528</v>
      </c>
      <c r="G487" s="1" t="s">
        <v>7166</v>
      </c>
      <c r="H487" s="1" t="s">
        <v>8771</v>
      </c>
      <c r="I487" s="1" t="s">
        <v>10356</v>
      </c>
      <c r="J487" s="1"/>
      <c r="K487" s="1" t="s">
        <v>11542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13221</v>
      </c>
      <c r="Q487" s="1" t="s">
        <v>13436</v>
      </c>
      <c r="R487" s="1" t="s">
        <v>14204</v>
      </c>
      <c r="S487" s="1" t="s">
        <v>485</v>
      </c>
      <c r="T487" s="1"/>
      <c r="U487" s="1"/>
      <c r="V487" s="1" t="s">
        <v>14223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5529</v>
      </c>
      <c r="G488" s="1" t="s">
        <v>7167</v>
      </c>
      <c r="H488" s="1" t="s">
        <v>8772</v>
      </c>
      <c r="I488" s="1" t="s">
        <v>10357</v>
      </c>
      <c r="J488" s="1"/>
      <c r="K488" s="1" t="s">
        <v>11542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13221</v>
      </c>
      <c r="Q488" s="1" t="s">
        <v>13437</v>
      </c>
      <c r="R488" s="1" t="s">
        <v>14204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5530</v>
      </c>
      <c r="G489" s="1" t="s">
        <v>7168</v>
      </c>
      <c r="H489" s="1" t="s">
        <v>8773</v>
      </c>
      <c r="I489" s="1" t="s">
        <v>10358</v>
      </c>
      <c r="J489" s="1"/>
      <c r="K489" s="1" t="s">
        <v>11542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13221</v>
      </c>
      <c r="Q489" s="1" t="s">
        <v>13438</v>
      </c>
      <c r="R489" s="1" t="s">
        <v>14204</v>
      </c>
      <c r="S489" s="1" t="s">
        <v>487</v>
      </c>
      <c r="T489" s="1"/>
      <c r="U489" s="1"/>
      <c r="V489" s="1" t="s">
        <v>14223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5531</v>
      </c>
      <c r="G490" s="1" t="s">
        <v>7169</v>
      </c>
      <c r="H490" s="1" t="s">
        <v>8774</v>
      </c>
      <c r="I490" s="1" t="s">
        <v>10359</v>
      </c>
      <c r="J490" s="1"/>
      <c r="K490" s="1" t="s">
        <v>11542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13221</v>
      </c>
      <c r="Q490" s="1" t="s">
        <v>13439</v>
      </c>
      <c r="R490" s="1" t="s">
        <v>14204</v>
      </c>
      <c r="S490" s="1" t="s">
        <v>488</v>
      </c>
      <c r="T490" s="1"/>
      <c r="U490" s="1"/>
      <c r="V490" s="1" t="s">
        <v>14223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5532</v>
      </c>
      <c r="G491" s="1" t="s">
        <v>7170</v>
      </c>
      <c r="H491" s="1" t="s">
        <v>8775</v>
      </c>
      <c r="I491" s="1" t="s">
        <v>10360</v>
      </c>
      <c r="J491" s="1"/>
      <c r="K491" s="1" t="s">
        <v>11542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13221</v>
      </c>
      <c r="Q491" s="1" t="s">
        <v>13440</v>
      </c>
      <c r="R491" s="1" t="s">
        <v>14204</v>
      </c>
      <c r="S491" s="1" t="s">
        <v>489</v>
      </c>
      <c r="T491" s="1"/>
      <c r="U491" s="1"/>
      <c r="V491" s="1" t="s">
        <v>14223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5533</v>
      </c>
      <c r="G492" s="1" t="s">
        <v>7171</v>
      </c>
      <c r="H492" s="1" t="s">
        <v>8776</v>
      </c>
      <c r="I492" s="1" t="s">
        <v>10361</v>
      </c>
      <c r="J492" s="1"/>
      <c r="K492" s="1" t="s">
        <v>11542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13221</v>
      </c>
      <c r="Q492" s="1" t="s">
        <v>13441</v>
      </c>
      <c r="R492" s="1" t="s">
        <v>14204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5534</v>
      </c>
      <c r="G493" s="1" t="s">
        <v>7172</v>
      </c>
      <c r="H493" s="1" t="s">
        <v>8777</v>
      </c>
      <c r="I493" s="1" t="s">
        <v>10362</v>
      </c>
      <c r="J493" s="1"/>
      <c r="K493" s="1" t="s">
        <v>11542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13221</v>
      </c>
      <c r="Q493" s="1" t="s">
        <v>13442</v>
      </c>
      <c r="R493" s="1" t="s">
        <v>14204</v>
      </c>
      <c r="S493" s="1" t="s">
        <v>491</v>
      </c>
      <c r="T493" s="1"/>
      <c r="U493" s="1"/>
      <c r="V493" s="1" t="s">
        <v>14223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5535</v>
      </c>
      <c r="G494" s="1" t="s">
        <v>7173</v>
      </c>
      <c r="H494" s="1" t="s">
        <v>8778</v>
      </c>
      <c r="I494" s="1" t="s">
        <v>10363</v>
      </c>
      <c r="J494" s="1"/>
      <c r="K494" s="1" t="s">
        <v>11542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13221</v>
      </c>
      <c r="Q494" s="1" t="s">
        <v>13443</v>
      </c>
      <c r="R494" s="1" t="s">
        <v>14204</v>
      </c>
      <c r="S494" s="1" t="s">
        <v>492</v>
      </c>
      <c r="T494" s="1"/>
      <c r="U494" s="1"/>
      <c r="V494" s="1" t="s">
        <v>14223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5536</v>
      </c>
      <c r="G495" s="1" t="s">
        <v>7174</v>
      </c>
      <c r="H495" s="1" t="s">
        <v>8779</v>
      </c>
      <c r="I495" s="1" t="s">
        <v>10364</v>
      </c>
      <c r="J495" s="1"/>
      <c r="K495" s="1" t="s">
        <v>11542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13221</v>
      </c>
      <c r="Q495" s="1" t="s">
        <v>13444</v>
      </c>
      <c r="R495" s="1" t="s">
        <v>14204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5537</v>
      </c>
      <c r="G496" s="1" t="s">
        <v>7175</v>
      </c>
      <c r="H496" s="1" t="s">
        <v>8780</v>
      </c>
      <c r="I496" s="1" t="s">
        <v>10365</v>
      </c>
      <c r="J496" s="1"/>
      <c r="K496" s="1" t="s">
        <v>11542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13221</v>
      </c>
      <c r="Q496" s="1" t="s">
        <v>13445</v>
      </c>
      <c r="R496" s="1" t="s">
        <v>14204</v>
      </c>
      <c r="S496" s="1" t="s">
        <v>494</v>
      </c>
      <c r="T496" s="1"/>
      <c r="U496" s="1"/>
      <c r="V496" s="1" t="s">
        <v>14223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5538</v>
      </c>
      <c r="G497" s="1" t="s">
        <v>7176</v>
      </c>
      <c r="H497" s="1" t="s">
        <v>8781</v>
      </c>
      <c r="I497" s="1" t="s">
        <v>10366</v>
      </c>
      <c r="J497" s="1"/>
      <c r="K497" s="1" t="s">
        <v>11542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13221</v>
      </c>
      <c r="Q497" s="1" t="s">
        <v>13446</v>
      </c>
      <c r="R497" s="1" t="s">
        <v>14204</v>
      </c>
      <c r="S497" s="1" t="s">
        <v>495</v>
      </c>
      <c r="T497" s="1"/>
      <c r="U497" s="1"/>
      <c r="V497" s="1" t="s">
        <v>14223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5539</v>
      </c>
      <c r="G498" s="1" t="s">
        <v>7177</v>
      </c>
      <c r="H498" s="1" t="s">
        <v>8782</v>
      </c>
      <c r="I498" s="1" t="s">
        <v>10367</v>
      </c>
      <c r="J498" s="1"/>
      <c r="K498" s="1" t="s">
        <v>11542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13221</v>
      </c>
      <c r="Q498" s="1" t="s">
        <v>13447</v>
      </c>
      <c r="R498" s="1" t="s">
        <v>14204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5540</v>
      </c>
      <c r="G499" s="1" t="s">
        <v>7178</v>
      </c>
      <c r="H499" s="1" t="s">
        <v>8783</v>
      </c>
      <c r="I499" s="1" t="s">
        <v>10368</v>
      </c>
      <c r="J499" s="1"/>
      <c r="K499" s="1" t="s">
        <v>11542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13221</v>
      </c>
      <c r="Q499" s="1" t="s">
        <v>13448</v>
      </c>
      <c r="R499" s="1" t="s">
        <v>14204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7179</v>
      </c>
      <c r="H500" s="1" t="s">
        <v>8784</v>
      </c>
      <c r="I500" s="1" t="s">
        <v>10369</v>
      </c>
      <c r="J500" s="1"/>
      <c r="K500" s="1" t="s">
        <v>11542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13221</v>
      </c>
      <c r="Q500" s="1" t="s">
        <v>13449</v>
      </c>
      <c r="R500" s="1" t="s">
        <v>14204</v>
      </c>
      <c r="S500" s="1" t="s">
        <v>498</v>
      </c>
      <c r="T500" s="1"/>
      <c r="U500" s="1"/>
      <c r="V500" s="1" t="s">
        <v>14223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5542</v>
      </c>
      <c r="G501" s="1" t="s">
        <v>7180</v>
      </c>
      <c r="H501" s="1" t="s">
        <v>8785</v>
      </c>
      <c r="I501" s="1" t="s">
        <v>10370</v>
      </c>
      <c r="J501" s="1"/>
      <c r="K501" s="1" t="s">
        <v>11542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13221</v>
      </c>
      <c r="Q501" s="1" t="s">
        <v>13450</v>
      </c>
      <c r="R501" s="1" t="s">
        <v>14204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5543</v>
      </c>
      <c r="G502" s="1" t="s">
        <v>7181</v>
      </c>
      <c r="H502" s="1" t="s">
        <v>8786</v>
      </c>
      <c r="I502" s="1" t="s">
        <v>10371</v>
      </c>
      <c r="J502" s="1"/>
      <c r="K502" s="1" t="s">
        <v>11542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13221</v>
      </c>
      <c r="Q502" s="1" t="s">
        <v>13451</v>
      </c>
      <c r="R502" s="1" t="s">
        <v>14204</v>
      </c>
      <c r="S502" s="1" t="s">
        <v>500</v>
      </c>
      <c r="T502" s="1"/>
      <c r="U502" s="1"/>
      <c r="V502" s="1" t="s">
        <v>14223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5544</v>
      </c>
      <c r="G503" s="1" t="s">
        <v>3887</v>
      </c>
      <c r="H503" s="1" t="s">
        <v>8787</v>
      </c>
      <c r="I503" s="1" t="s">
        <v>10372</v>
      </c>
      <c r="J503" s="1"/>
      <c r="K503" s="1" t="s">
        <v>11542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13221</v>
      </c>
      <c r="Q503" s="1" t="s">
        <v>13452</v>
      </c>
      <c r="R503" s="1" t="s">
        <v>14204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5545</v>
      </c>
      <c r="G504" s="1" t="s">
        <v>7182</v>
      </c>
      <c r="H504" s="1" t="s">
        <v>8788</v>
      </c>
      <c r="I504" s="1" t="s">
        <v>10373</v>
      </c>
      <c r="J504" s="1"/>
      <c r="K504" s="1" t="s">
        <v>11542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13221</v>
      </c>
      <c r="Q504" s="1" t="s">
        <v>13453</v>
      </c>
      <c r="R504" s="1" t="s">
        <v>14204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5546</v>
      </c>
      <c r="G505" s="1" t="s">
        <v>7183</v>
      </c>
      <c r="H505" s="1" t="s">
        <v>8789</v>
      </c>
      <c r="I505" s="1" t="s">
        <v>10374</v>
      </c>
      <c r="J505" s="1"/>
      <c r="K505" s="1" t="s">
        <v>11542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13221</v>
      </c>
      <c r="Q505" s="1" t="s">
        <v>13454</v>
      </c>
      <c r="R505" s="1" t="s">
        <v>14204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5547</v>
      </c>
      <c r="G506" s="1" t="s">
        <v>7184</v>
      </c>
      <c r="H506" s="1" t="s">
        <v>8790</v>
      </c>
      <c r="I506" s="1" t="s">
        <v>10375</v>
      </c>
      <c r="J506" s="1"/>
      <c r="K506" s="1" t="s">
        <v>11542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13221</v>
      </c>
      <c r="Q506" s="1" t="s">
        <v>13455</v>
      </c>
      <c r="R506" s="1" t="s">
        <v>14204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5548</v>
      </c>
      <c r="G507" s="1" t="s">
        <v>7185</v>
      </c>
      <c r="H507" s="1" t="s">
        <v>8791</v>
      </c>
      <c r="I507" s="1" t="s">
        <v>10376</v>
      </c>
      <c r="J507" s="1"/>
      <c r="K507" s="1" t="s">
        <v>11542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13221</v>
      </c>
      <c r="Q507" s="1" t="s">
        <v>13456</v>
      </c>
      <c r="R507" s="1" t="s">
        <v>14204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5549</v>
      </c>
      <c r="G508" s="1" t="s">
        <v>7186</v>
      </c>
      <c r="H508" s="1" t="s">
        <v>8792</v>
      </c>
      <c r="I508" s="1" t="s">
        <v>10377</v>
      </c>
      <c r="J508" s="1"/>
      <c r="K508" s="1" t="s">
        <v>11542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13221</v>
      </c>
      <c r="Q508" s="1" t="s">
        <v>13457</v>
      </c>
      <c r="R508" s="1" t="s">
        <v>14204</v>
      </c>
      <c r="S508" s="1" t="s">
        <v>506</v>
      </c>
      <c r="T508" s="1"/>
      <c r="U508" s="1"/>
      <c r="V508" s="1" t="s">
        <v>14223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5550</v>
      </c>
      <c r="G509" s="1" t="s">
        <v>7187</v>
      </c>
      <c r="H509" s="1" t="s">
        <v>8793</v>
      </c>
      <c r="I509" s="1" t="s">
        <v>10378</v>
      </c>
      <c r="J509" s="1"/>
      <c r="K509" s="1" t="s">
        <v>11542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13221</v>
      </c>
      <c r="Q509" s="1" t="s">
        <v>13458</v>
      </c>
      <c r="R509" s="1" t="s">
        <v>14204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5551</v>
      </c>
      <c r="G510" s="1" t="s">
        <v>7188</v>
      </c>
      <c r="H510" s="1" t="s">
        <v>8794</v>
      </c>
      <c r="I510" s="1" t="s">
        <v>10379</v>
      </c>
      <c r="J510" s="1"/>
      <c r="K510" s="1" t="s">
        <v>11542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13221</v>
      </c>
      <c r="Q510" s="1" t="s">
        <v>13459</v>
      </c>
      <c r="R510" s="1" t="s">
        <v>14204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5552</v>
      </c>
      <c r="G511" s="1" t="s">
        <v>3895</v>
      </c>
      <c r="H511" s="1" t="s">
        <v>8795</v>
      </c>
      <c r="I511" s="1" t="s">
        <v>10380</v>
      </c>
      <c r="J511" s="1"/>
      <c r="K511" s="1" t="s">
        <v>11542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13221</v>
      </c>
      <c r="Q511" s="1" t="s">
        <v>13460</v>
      </c>
      <c r="R511" s="1" t="s">
        <v>14204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5553</v>
      </c>
      <c r="G512" s="1" t="s">
        <v>7189</v>
      </c>
      <c r="H512" s="1" t="s">
        <v>8796</v>
      </c>
      <c r="I512" s="1" t="s">
        <v>10381</v>
      </c>
      <c r="J512" s="1"/>
      <c r="K512" s="1" t="s">
        <v>11542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13221</v>
      </c>
      <c r="Q512" s="1" t="s">
        <v>13461</v>
      </c>
      <c r="R512" s="1" t="s">
        <v>14204</v>
      </c>
      <c r="S512" s="1" t="s">
        <v>510</v>
      </c>
      <c r="T512" s="1"/>
      <c r="U512" s="1"/>
      <c r="V512" s="1" t="s">
        <v>14223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5554</v>
      </c>
      <c r="G513" s="1" t="s">
        <v>3897</v>
      </c>
      <c r="H513" s="1" t="s">
        <v>8797</v>
      </c>
      <c r="I513" s="1" t="s">
        <v>10382</v>
      </c>
      <c r="J513" s="1"/>
      <c r="K513" s="1" t="s">
        <v>11542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13221</v>
      </c>
      <c r="Q513" s="1" t="s">
        <v>13462</v>
      </c>
      <c r="R513" s="1" t="s">
        <v>14204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7190</v>
      </c>
      <c r="H514" s="1" t="s">
        <v>8798</v>
      </c>
      <c r="I514" s="1" t="s">
        <v>10383</v>
      </c>
      <c r="J514" s="1"/>
      <c r="K514" s="1" t="s">
        <v>11542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13221</v>
      </c>
      <c r="Q514" s="1" t="s">
        <v>13463</v>
      </c>
      <c r="R514" s="1" t="s">
        <v>14204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5555</v>
      </c>
      <c r="G515" s="1" t="s">
        <v>7191</v>
      </c>
      <c r="H515" s="1" t="s">
        <v>8780</v>
      </c>
      <c r="I515" s="1" t="s">
        <v>10384</v>
      </c>
      <c r="J515" s="1"/>
      <c r="K515" s="1" t="s">
        <v>11542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13221</v>
      </c>
      <c r="Q515" s="1" t="s">
        <v>13445</v>
      </c>
      <c r="R515" s="1" t="s">
        <v>14204</v>
      </c>
      <c r="S515" s="1" t="s">
        <v>513</v>
      </c>
      <c r="T515" s="1"/>
      <c r="U515" s="1"/>
      <c r="V515" s="1" t="s">
        <v>14223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5556</v>
      </c>
      <c r="G516" s="1" t="s">
        <v>7192</v>
      </c>
      <c r="H516" s="1" t="s">
        <v>8778</v>
      </c>
      <c r="I516" s="1" t="s">
        <v>10385</v>
      </c>
      <c r="J516" s="1"/>
      <c r="K516" s="1" t="s">
        <v>11542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13221</v>
      </c>
      <c r="Q516" s="1" t="s">
        <v>13443</v>
      </c>
      <c r="R516" s="1" t="s">
        <v>14204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5557</v>
      </c>
      <c r="G517" s="1" t="s">
        <v>7193</v>
      </c>
      <c r="H517" s="1" t="s">
        <v>8799</v>
      </c>
      <c r="I517" s="1" t="s">
        <v>10386</v>
      </c>
      <c r="J517" s="1"/>
      <c r="K517" s="1" t="s">
        <v>11542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13221</v>
      </c>
      <c r="Q517" s="1" t="s">
        <v>13464</v>
      </c>
      <c r="R517" s="1" t="s">
        <v>14204</v>
      </c>
      <c r="S517" s="1" t="s">
        <v>515</v>
      </c>
      <c r="T517" s="1"/>
      <c r="U517" s="1"/>
      <c r="V517" s="1" t="s">
        <v>14223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5558</v>
      </c>
      <c r="G518" s="1" t="s">
        <v>3902</v>
      </c>
      <c r="H518" s="1" t="s">
        <v>8800</v>
      </c>
      <c r="I518" s="1" t="s">
        <v>10387</v>
      </c>
      <c r="J518" s="1"/>
      <c r="K518" s="1" t="s">
        <v>11542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13221</v>
      </c>
      <c r="Q518" s="1" t="s">
        <v>13465</v>
      </c>
      <c r="R518" s="1" t="s">
        <v>14204</v>
      </c>
      <c r="S518" s="1" t="s">
        <v>516</v>
      </c>
      <c r="T518" s="1"/>
      <c r="U518" s="1"/>
      <c r="V518" s="1" t="s">
        <v>14223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5559</v>
      </c>
      <c r="G519" s="1" t="s">
        <v>7194</v>
      </c>
      <c r="H519" s="1" t="s">
        <v>8801</v>
      </c>
      <c r="I519" s="1" t="s">
        <v>10388</v>
      </c>
      <c r="J519" s="1"/>
      <c r="K519" s="1" t="s">
        <v>11542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13221</v>
      </c>
      <c r="Q519" s="1" t="s">
        <v>13466</v>
      </c>
      <c r="R519" s="1" t="s">
        <v>14204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5560</v>
      </c>
      <c r="G520" s="1" t="s">
        <v>7195</v>
      </c>
      <c r="H520" s="1" t="s">
        <v>8802</v>
      </c>
      <c r="I520" s="1" t="s">
        <v>10389</v>
      </c>
      <c r="J520" s="1"/>
      <c r="K520" s="1" t="s">
        <v>11542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13221</v>
      </c>
      <c r="Q520" s="1" t="s">
        <v>13467</v>
      </c>
      <c r="R520" s="1" t="s">
        <v>14204</v>
      </c>
      <c r="S520" s="1" t="s">
        <v>518</v>
      </c>
      <c r="T520" s="1"/>
      <c r="U520" s="1"/>
      <c r="V520" s="1" t="s">
        <v>14223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5561</v>
      </c>
      <c r="G521" s="1" t="s">
        <v>7196</v>
      </c>
      <c r="H521" s="1" t="s">
        <v>8803</v>
      </c>
      <c r="I521" s="1" t="s">
        <v>10390</v>
      </c>
      <c r="J521" s="1"/>
      <c r="K521" s="1" t="s">
        <v>11542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13221</v>
      </c>
      <c r="Q521" s="1" t="s">
        <v>13468</v>
      </c>
      <c r="R521" s="1" t="s">
        <v>14204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5562</v>
      </c>
      <c r="G522" s="1" t="s">
        <v>7197</v>
      </c>
      <c r="H522" s="1" t="s">
        <v>8804</v>
      </c>
      <c r="I522" s="1" t="s">
        <v>10391</v>
      </c>
      <c r="J522" s="1"/>
      <c r="K522" s="1" t="s">
        <v>11542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13221</v>
      </c>
      <c r="Q522" s="1" t="s">
        <v>13469</v>
      </c>
      <c r="R522" s="1" t="s">
        <v>14204</v>
      </c>
      <c r="S522" s="1" t="s">
        <v>520</v>
      </c>
      <c r="T522" s="1"/>
      <c r="U522" s="1"/>
      <c r="V522" s="1" t="s">
        <v>14223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5563</v>
      </c>
      <c r="G523" s="1" t="s">
        <v>7198</v>
      </c>
      <c r="H523" s="1" t="s">
        <v>8805</v>
      </c>
      <c r="I523" s="1" t="s">
        <v>10392</v>
      </c>
      <c r="J523" s="1"/>
      <c r="K523" s="1" t="s">
        <v>11542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13221</v>
      </c>
      <c r="Q523" s="1" t="s">
        <v>13470</v>
      </c>
      <c r="R523" s="1" t="s">
        <v>14204</v>
      </c>
      <c r="S523" s="1" t="s">
        <v>521</v>
      </c>
      <c r="T523" s="1"/>
      <c r="U523" s="1"/>
      <c r="V523" s="1" t="s">
        <v>14223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5564</v>
      </c>
      <c r="G524" s="1" t="s">
        <v>7199</v>
      </c>
      <c r="H524" s="1" t="s">
        <v>8806</v>
      </c>
      <c r="I524" s="1" t="s">
        <v>10393</v>
      </c>
      <c r="J524" s="1"/>
      <c r="K524" s="1" t="s">
        <v>11542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13221</v>
      </c>
      <c r="Q524" s="1" t="s">
        <v>13471</v>
      </c>
      <c r="R524" s="1" t="s">
        <v>14204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5565</v>
      </c>
      <c r="G525" s="1" t="s">
        <v>7200</v>
      </c>
      <c r="H525" s="1" t="s">
        <v>8807</v>
      </c>
      <c r="I525" s="1" t="s">
        <v>10394</v>
      </c>
      <c r="J525" s="1"/>
      <c r="K525" s="1" t="s">
        <v>11542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13221</v>
      </c>
      <c r="Q525" s="1" t="s">
        <v>13472</v>
      </c>
      <c r="R525" s="1" t="s">
        <v>14204</v>
      </c>
      <c r="S525" s="1" t="s">
        <v>523</v>
      </c>
      <c r="T525" s="1"/>
      <c r="U525" s="1"/>
      <c r="V525" s="1" t="s">
        <v>14223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5566</v>
      </c>
      <c r="G526" s="1" t="s">
        <v>7201</v>
      </c>
      <c r="H526" s="1" t="s">
        <v>8808</v>
      </c>
      <c r="I526" s="1" t="s">
        <v>10395</v>
      </c>
      <c r="J526" s="1"/>
      <c r="K526" s="1" t="s">
        <v>11542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13221</v>
      </c>
      <c r="Q526" s="1" t="s">
        <v>13473</v>
      </c>
      <c r="R526" s="1" t="s">
        <v>14204</v>
      </c>
      <c r="S526" s="1" t="s">
        <v>524</v>
      </c>
      <c r="T526" s="1"/>
      <c r="U526" s="1"/>
      <c r="V526" s="1" t="s">
        <v>14223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5567</v>
      </c>
      <c r="G527" s="1" t="s">
        <v>7202</v>
      </c>
      <c r="H527" s="1" t="s">
        <v>8809</v>
      </c>
      <c r="I527" s="1" t="s">
        <v>10396</v>
      </c>
      <c r="J527" s="1"/>
      <c r="K527" s="1" t="s">
        <v>11542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13221</v>
      </c>
      <c r="Q527" s="1" t="s">
        <v>13474</v>
      </c>
      <c r="R527" s="1" t="s">
        <v>14204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5568</v>
      </c>
      <c r="G528" s="1" t="s">
        <v>7203</v>
      </c>
      <c r="H528" s="1" t="s">
        <v>8810</v>
      </c>
      <c r="I528" s="1" t="s">
        <v>10397</v>
      </c>
      <c r="J528" s="1"/>
      <c r="K528" s="1" t="s">
        <v>11542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13221</v>
      </c>
      <c r="Q528" s="1" t="s">
        <v>13475</v>
      </c>
      <c r="R528" s="1" t="s">
        <v>14204</v>
      </c>
      <c r="S528" s="1" t="s">
        <v>526</v>
      </c>
      <c r="T528" s="1"/>
      <c r="U528" s="1"/>
      <c r="V528" s="1" t="s">
        <v>14223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5569</v>
      </c>
      <c r="G529" s="1" t="s">
        <v>7204</v>
      </c>
      <c r="H529" s="1" t="s">
        <v>8811</v>
      </c>
      <c r="I529" s="1" t="s">
        <v>10398</v>
      </c>
      <c r="J529" s="1"/>
      <c r="K529" s="1" t="s">
        <v>11542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13221</v>
      </c>
      <c r="Q529" s="1" t="s">
        <v>13476</v>
      </c>
      <c r="R529" s="1" t="s">
        <v>14204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3914</v>
      </c>
      <c r="G530" s="1" t="s">
        <v>7205</v>
      </c>
      <c r="H530" s="1" t="s">
        <v>8812</v>
      </c>
      <c r="I530" s="1" t="s">
        <v>10399</v>
      </c>
      <c r="J530" s="1"/>
      <c r="K530" s="1" t="s">
        <v>11542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13221</v>
      </c>
      <c r="Q530" s="1" t="s">
        <v>13477</v>
      </c>
      <c r="R530" s="1" t="s">
        <v>14204</v>
      </c>
      <c r="S530" s="1" t="s">
        <v>528</v>
      </c>
      <c r="T530" s="1"/>
      <c r="U530" s="1"/>
      <c r="V530" s="1" t="s">
        <v>14223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5570</v>
      </c>
      <c r="G531" s="1" t="s">
        <v>7206</v>
      </c>
      <c r="H531" s="1" t="s">
        <v>8813</v>
      </c>
      <c r="I531" s="1" t="s">
        <v>10400</v>
      </c>
      <c r="J531" s="1"/>
      <c r="K531" s="1" t="s">
        <v>11542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13221</v>
      </c>
      <c r="Q531" s="1" t="s">
        <v>13478</v>
      </c>
      <c r="R531" s="1" t="s">
        <v>14204</v>
      </c>
      <c r="S531" s="1" t="s">
        <v>529</v>
      </c>
      <c r="T531" s="1"/>
      <c r="U531" s="1"/>
      <c r="V531" s="1" t="s">
        <v>14223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7207</v>
      </c>
      <c r="H532" s="1" t="s">
        <v>8814</v>
      </c>
      <c r="I532" s="1" t="s">
        <v>10401</v>
      </c>
      <c r="J532" s="1"/>
      <c r="K532" s="1" t="s">
        <v>11542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13221</v>
      </c>
      <c r="Q532" s="1" t="s">
        <v>13479</v>
      </c>
      <c r="R532" s="1" t="s">
        <v>14204</v>
      </c>
      <c r="S532" s="1" t="s">
        <v>530</v>
      </c>
      <c r="T532" s="1"/>
      <c r="U532" s="1"/>
      <c r="V532" s="1" t="s">
        <v>14223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3917</v>
      </c>
      <c r="G533" s="1" t="s">
        <v>7208</v>
      </c>
      <c r="H533" s="1" t="s">
        <v>8815</v>
      </c>
      <c r="I533" s="1" t="s">
        <v>10402</v>
      </c>
      <c r="J533" s="1"/>
      <c r="K533" s="1" t="s">
        <v>11542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13221</v>
      </c>
      <c r="Q533" s="1" t="s">
        <v>13480</v>
      </c>
      <c r="R533" s="1" t="s">
        <v>14204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5572</v>
      </c>
      <c r="G534" s="1" t="s">
        <v>7209</v>
      </c>
      <c r="H534" s="1" t="s">
        <v>8816</v>
      </c>
      <c r="I534" s="1" t="s">
        <v>10403</v>
      </c>
      <c r="J534" s="1"/>
      <c r="K534" s="1" t="s">
        <v>11542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13221</v>
      </c>
      <c r="Q534" s="1" t="s">
        <v>13481</v>
      </c>
      <c r="R534" s="1" t="s">
        <v>14204</v>
      </c>
      <c r="S534" s="1" t="s">
        <v>532</v>
      </c>
      <c r="T534" s="1"/>
      <c r="U534" s="1"/>
      <c r="V534" s="1" t="s">
        <v>14223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5573</v>
      </c>
      <c r="G535" s="1" t="s">
        <v>7210</v>
      </c>
      <c r="H535" s="1" t="s">
        <v>5588</v>
      </c>
      <c r="I535" s="1" t="s">
        <v>10404</v>
      </c>
      <c r="J535" s="1"/>
      <c r="K535" s="1" t="s">
        <v>11542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13221</v>
      </c>
      <c r="Q535" s="1" t="s">
        <v>13482</v>
      </c>
      <c r="R535" s="1" t="s">
        <v>14204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5574</v>
      </c>
      <c r="G536" s="1" t="s">
        <v>7211</v>
      </c>
      <c r="H536" s="1" t="s">
        <v>8817</v>
      </c>
      <c r="I536" s="1" t="s">
        <v>10405</v>
      </c>
      <c r="J536" s="1"/>
      <c r="K536" s="1" t="s">
        <v>11542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13221</v>
      </c>
      <c r="Q536" s="1" t="s">
        <v>13483</v>
      </c>
      <c r="R536" s="1" t="s">
        <v>14204</v>
      </c>
      <c r="S536" s="1" t="s">
        <v>534</v>
      </c>
      <c r="T536" s="1"/>
      <c r="U536" s="1"/>
      <c r="V536" s="1" t="s">
        <v>14223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5575</v>
      </c>
      <c r="G537" s="1" t="s">
        <v>7212</v>
      </c>
      <c r="H537" s="1" t="s">
        <v>8818</v>
      </c>
      <c r="I537" s="1" t="s">
        <v>10406</v>
      </c>
      <c r="J537" s="1"/>
      <c r="K537" s="1" t="s">
        <v>11542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13221</v>
      </c>
      <c r="Q537" s="1" t="s">
        <v>13484</v>
      </c>
      <c r="R537" s="1" t="s">
        <v>14204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5576</v>
      </c>
      <c r="G538" s="1" t="s">
        <v>7213</v>
      </c>
      <c r="H538" s="1" t="s">
        <v>8819</v>
      </c>
      <c r="I538" s="1" t="s">
        <v>10407</v>
      </c>
      <c r="J538" s="1"/>
      <c r="K538" s="1" t="s">
        <v>11542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13221</v>
      </c>
      <c r="Q538" s="1" t="s">
        <v>13485</v>
      </c>
      <c r="R538" s="1" t="s">
        <v>14204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5577</v>
      </c>
      <c r="G539" s="1" t="s">
        <v>7214</v>
      </c>
      <c r="H539" s="1" t="s">
        <v>5577</v>
      </c>
      <c r="I539" s="1" t="s">
        <v>10408</v>
      </c>
      <c r="J539" s="1"/>
      <c r="K539" s="1" t="s">
        <v>11542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13221</v>
      </c>
      <c r="Q539" s="1" t="s">
        <v>13486</v>
      </c>
      <c r="R539" s="1" t="s">
        <v>14204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5578</v>
      </c>
      <c r="G540" s="1" t="s">
        <v>7215</v>
      </c>
      <c r="H540" s="1" t="s">
        <v>8811</v>
      </c>
      <c r="I540" s="1" t="s">
        <v>10409</v>
      </c>
      <c r="J540" s="1"/>
      <c r="K540" s="1" t="s">
        <v>11542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13221</v>
      </c>
      <c r="Q540" s="1" t="s">
        <v>13476</v>
      </c>
      <c r="R540" s="1" t="s">
        <v>14204</v>
      </c>
      <c r="S540" s="1" t="s">
        <v>538</v>
      </c>
      <c r="T540" s="1"/>
      <c r="U540" s="1"/>
      <c r="V540" s="1" t="s">
        <v>14223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5579</v>
      </c>
      <c r="G541" s="1" t="s">
        <v>7216</v>
      </c>
      <c r="H541" s="1" t="s">
        <v>8820</v>
      </c>
      <c r="I541" s="1" t="s">
        <v>10410</v>
      </c>
      <c r="J541" s="1"/>
      <c r="K541" s="1" t="s">
        <v>11542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13221</v>
      </c>
      <c r="Q541" s="1" t="s">
        <v>13487</v>
      </c>
      <c r="R541" s="1" t="s">
        <v>14204</v>
      </c>
      <c r="S541" s="1" t="s">
        <v>539</v>
      </c>
      <c r="T541" s="1"/>
      <c r="U541" s="1"/>
      <c r="V541" s="1" t="s">
        <v>14223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5580</v>
      </c>
      <c r="G542" s="1" t="s">
        <v>7217</v>
      </c>
      <c r="H542" s="1" t="s">
        <v>3965</v>
      </c>
      <c r="I542" s="1" t="s">
        <v>10411</v>
      </c>
      <c r="J542" s="1"/>
      <c r="K542" s="1" t="s">
        <v>11542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13221</v>
      </c>
      <c r="Q542" s="1" t="s">
        <v>13488</v>
      </c>
      <c r="R542" s="1" t="s">
        <v>14204</v>
      </c>
      <c r="S542" s="1" t="s">
        <v>540</v>
      </c>
      <c r="T542" s="1"/>
      <c r="U542" s="1"/>
      <c r="V542" s="1" t="s">
        <v>14223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5581</v>
      </c>
      <c r="G543" s="1" t="s">
        <v>7218</v>
      </c>
      <c r="H543" s="1" t="s">
        <v>5581</v>
      </c>
      <c r="I543" s="1" t="s">
        <v>10412</v>
      </c>
      <c r="J543" s="1"/>
      <c r="K543" s="1" t="s">
        <v>11542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13221</v>
      </c>
      <c r="Q543" s="1" t="s">
        <v>13489</v>
      </c>
      <c r="R543" s="1" t="s">
        <v>14204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5582</v>
      </c>
      <c r="G544" s="1" t="s">
        <v>7219</v>
      </c>
      <c r="H544" s="1" t="s">
        <v>8821</v>
      </c>
      <c r="I544" s="1" t="s">
        <v>10413</v>
      </c>
      <c r="J544" s="1"/>
      <c r="K544" s="1" t="s">
        <v>11542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13221</v>
      </c>
      <c r="Q544" s="1" t="s">
        <v>13490</v>
      </c>
      <c r="R544" s="1" t="s">
        <v>14204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5583</v>
      </c>
      <c r="G545" s="1" t="s">
        <v>7220</v>
      </c>
      <c r="H545" s="1" t="s">
        <v>8822</v>
      </c>
      <c r="I545" s="1" t="s">
        <v>10414</v>
      </c>
      <c r="J545" s="1"/>
      <c r="K545" s="1" t="s">
        <v>11542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13221</v>
      </c>
      <c r="Q545" s="1" t="s">
        <v>13491</v>
      </c>
      <c r="R545" s="1" t="s">
        <v>14204</v>
      </c>
      <c r="S545" s="1" t="s">
        <v>543</v>
      </c>
      <c r="T545" s="1"/>
      <c r="U545" s="1"/>
      <c r="V545" s="1" t="s">
        <v>14223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5584</v>
      </c>
      <c r="G546" s="1" t="s">
        <v>7221</v>
      </c>
      <c r="H546" s="1" t="s">
        <v>8817</v>
      </c>
      <c r="I546" s="1" t="s">
        <v>10415</v>
      </c>
      <c r="J546" s="1"/>
      <c r="K546" s="1" t="s">
        <v>11542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13221</v>
      </c>
      <c r="Q546" s="1" t="s">
        <v>13483</v>
      </c>
      <c r="R546" s="1" t="s">
        <v>14204</v>
      </c>
      <c r="S546" s="1" t="s">
        <v>544</v>
      </c>
      <c r="T546" s="1"/>
      <c r="U546" s="1"/>
      <c r="V546" s="1" t="s">
        <v>14223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5585</v>
      </c>
      <c r="G547" s="1" t="s">
        <v>7222</v>
      </c>
      <c r="H547" s="1" t="s">
        <v>8823</v>
      </c>
      <c r="I547" s="1" t="s">
        <v>10416</v>
      </c>
      <c r="J547" s="1"/>
      <c r="K547" s="1" t="s">
        <v>11542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13221</v>
      </c>
      <c r="Q547" s="1" t="s">
        <v>13492</v>
      </c>
      <c r="R547" s="1" t="s">
        <v>14204</v>
      </c>
      <c r="S547" s="1" t="s">
        <v>545</v>
      </c>
      <c r="T547" s="1"/>
      <c r="U547" s="1"/>
      <c r="V547" s="1" t="s">
        <v>14223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5586</v>
      </c>
      <c r="G548" s="1" t="s">
        <v>7223</v>
      </c>
      <c r="H548" s="1" t="s">
        <v>8824</v>
      </c>
      <c r="I548" s="1" t="s">
        <v>10417</v>
      </c>
      <c r="J548" s="1"/>
      <c r="K548" s="1" t="s">
        <v>11542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13221</v>
      </c>
      <c r="Q548" s="1" t="s">
        <v>13493</v>
      </c>
      <c r="R548" s="1" t="s">
        <v>14204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5587</v>
      </c>
      <c r="G549" s="1" t="s">
        <v>7224</v>
      </c>
      <c r="H549" s="1" t="s">
        <v>8825</v>
      </c>
      <c r="I549" s="1" t="s">
        <v>10418</v>
      </c>
      <c r="J549" s="1"/>
      <c r="K549" s="1" t="s">
        <v>11542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13221</v>
      </c>
      <c r="Q549" s="1" t="s">
        <v>13494</v>
      </c>
      <c r="R549" s="1" t="s">
        <v>14204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5588</v>
      </c>
      <c r="G550" s="1" t="s">
        <v>7225</v>
      </c>
      <c r="H550" s="1" t="s">
        <v>5588</v>
      </c>
      <c r="I550" s="1" t="s">
        <v>10419</v>
      </c>
      <c r="J550" s="1"/>
      <c r="K550" s="1" t="s">
        <v>11542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13221</v>
      </c>
      <c r="Q550" s="1" t="s">
        <v>13482</v>
      </c>
      <c r="R550" s="1" t="s">
        <v>14204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5589</v>
      </c>
      <c r="G551" s="1" t="s">
        <v>7226</v>
      </c>
      <c r="H551" s="1" t="s">
        <v>8826</v>
      </c>
      <c r="I551" s="1" t="s">
        <v>10420</v>
      </c>
      <c r="J551" s="1"/>
      <c r="K551" s="1" t="s">
        <v>11542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13221</v>
      </c>
      <c r="Q551" s="1" t="s">
        <v>13495</v>
      </c>
      <c r="R551" s="1" t="s">
        <v>14204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5590</v>
      </c>
      <c r="G552" s="1" t="s">
        <v>7227</v>
      </c>
      <c r="H552" s="1" t="s">
        <v>8827</v>
      </c>
      <c r="I552" s="1" t="s">
        <v>10421</v>
      </c>
      <c r="J552" s="1"/>
      <c r="K552" s="1" t="s">
        <v>11542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13221</v>
      </c>
      <c r="Q552" s="1" t="s">
        <v>13496</v>
      </c>
      <c r="R552" s="1" t="s">
        <v>14204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5591</v>
      </c>
      <c r="G553" s="1" t="s">
        <v>7228</v>
      </c>
      <c r="H553" s="1" t="s">
        <v>8823</v>
      </c>
      <c r="I553" s="1" t="s">
        <v>10422</v>
      </c>
      <c r="J553" s="1"/>
      <c r="K553" s="1" t="s">
        <v>11542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13221</v>
      </c>
      <c r="Q553" s="1" t="s">
        <v>13492</v>
      </c>
      <c r="R553" s="1" t="s">
        <v>14204</v>
      </c>
      <c r="S553" s="1" t="s">
        <v>551</v>
      </c>
      <c r="T553" s="1"/>
      <c r="U553" s="1"/>
      <c r="V553" s="1" t="s">
        <v>14223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5592</v>
      </c>
      <c r="G554" s="1" t="s">
        <v>7229</v>
      </c>
      <c r="H554" s="1" t="s">
        <v>8828</v>
      </c>
      <c r="I554" s="1" t="s">
        <v>10423</v>
      </c>
      <c r="J554" s="1"/>
      <c r="K554" s="1" t="s">
        <v>11542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13221</v>
      </c>
      <c r="Q554" s="1" t="s">
        <v>13497</v>
      </c>
      <c r="R554" s="1" t="s">
        <v>14204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5593</v>
      </c>
      <c r="G555" s="1" t="s">
        <v>7230</v>
      </c>
      <c r="H555" s="1" t="s">
        <v>8829</v>
      </c>
      <c r="I555" s="1" t="s">
        <v>10424</v>
      </c>
      <c r="J555" s="1"/>
      <c r="K555" s="1" t="s">
        <v>11542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13221</v>
      </c>
      <c r="Q555" s="1" t="s">
        <v>13498</v>
      </c>
      <c r="R555" s="1" t="s">
        <v>14204</v>
      </c>
      <c r="S555" s="1" t="s">
        <v>553</v>
      </c>
      <c r="T555" s="1"/>
      <c r="U555" s="1"/>
      <c r="V555" s="1" t="s">
        <v>14223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5594</v>
      </c>
      <c r="G556" s="1" t="s">
        <v>7231</v>
      </c>
      <c r="H556" s="1" t="s">
        <v>8830</v>
      </c>
      <c r="I556" s="1" t="s">
        <v>10425</v>
      </c>
      <c r="J556" s="1"/>
      <c r="K556" s="1" t="s">
        <v>11542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13221</v>
      </c>
      <c r="Q556" s="1" t="s">
        <v>13499</v>
      </c>
      <c r="R556" s="1" t="s">
        <v>14204</v>
      </c>
      <c r="S556" s="1" t="s">
        <v>554</v>
      </c>
      <c r="T556" s="1"/>
      <c r="U556" s="1"/>
      <c r="V556" s="1" t="s">
        <v>14223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5595</v>
      </c>
      <c r="G557" s="1" t="s">
        <v>7232</v>
      </c>
      <c r="H557" s="1" t="s">
        <v>8831</v>
      </c>
      <c r="I557" s="1" t="s">
        <v>10426</v>
      </c>
      <c r="J557" s="1"/>
      <c r="K557" s="1" t="s">
        <v>11542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13221</v>
      </c>
      <c r="Q557" s="1" t="s">
        <v>13500</v>
      </c>
      <c r="R557" s="1" t="s">
        <v>14204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5596</v>
      </c>
      <c r="G558" s="1" t="s">
        <v>7233</v>
      </c>
      <c r="H558" s="1" t="s">
        <v>8832</v>
      </c>
      <c r="I558" s="1" t="s">
        <v>10427</v>
      </c>
      <c r="J558" s="1"/>
      <c r="K558" s="1" t="s">
        <v>11542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13221</v>
      </c>
      <c r="Q558" s="1" t="s">
        <v>13501</v>
      </c>
      <c r="R558" s="1" t="s">
        <v>14204</v>
      </c>
      <c r="S558" s="1" t="s">
        <v>556</v>
      </c>
      <c r="T558" s="1"/>
      <c r="U558" s="1"/>
      <c r="V558" s="1" t="s">
        <v>14223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5597</v>
      </c>
      <c r="G559" s="1" t="s">
        <v>7234</v>
      </c>
      <c r="H559" s="1" t="s">
        <v>8833</v>
      </c>
      <c r="I559" s="1" t="s">
        <v>10428</v>
      </c>
      <c r="J559" s="1"/>
      <c r="K559" s="1" t="s">
        <v>11542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13221</v>
      </c>
      <c r="Q559" s="1" t="s">
        <v>13502</v>
      </c>
      <c r="R559" s="1" t="s">
        <v>14204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5598</v>
      </c>
      <c r="G560" s="1" t="s">
        <v>7235</v>
      </c>
      <c r="H560" s="1" t="s">
        <v>8834</v>
      </c>
      <c r="I560" s="1" t="s">
        <v>10429</v>
      </c>
      <c r="J560" s="1"/>
      <c r="K560" s="1" t="s">
        <v>11542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13221</v>
      </c>
      <c r="Q560" s="1" t="s">
        <v>13503</v>
      </c>
      <c r="R560" s="1" t="s">
        <v>14204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5599</v>
      </c>
      <c r="G561" s="1" t="s">
        <v>7236</v>
      </c>
      <c r="H561" s="1" t="s">
        <v>8835</v>
      </c>
      <c r="I561" s="1" t="s">
        <v>10430</v>
      </c>
      <c r="J561" s="1"/>
      <c r="K561" s="1" t="s">
        <v>11542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13221</v>
      </c>
      <c r="Q561" s="1" t="s">
        <v>13504</v>
      </c>
      <c r="R561" s="1" t="s">
        <v>14204</v>
      </c>
      <c r="S561" s="1" t="s">
        <v>559</v>
      </c>
      <c r="T561" s="1"/>
      <c r="U561" s="1"/>
      <c r="V561" s="1" t="s">
        <v>14223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3946</v>
      </c>
      <c r="G562" s="1" t="s">
        <v>7237</v>
      </c>
      <c r="H562" s="1" t="s">
        <v>8832</v>
      </c>
      <c r="I562" s="1" t="s">
        <v>10431</v>
      </c>
      <c r="J562" s="1"/>
      <c r="K562" s="1" t="s">
        <v>11542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13221</v>
      </c>
      <c r="Q562" s="1" t="s">
        <v>13501</v>
      </c>
      <c r="R562" s="1" t="s">
        <v>14204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5600</v>
      </c>
      <c r="G563" s="1" t="s">
        <v>7238</v>
      </c>
      <c r="H563" s="1" t="s">
        <v>8828</v>
      </c>
      <c r="I563" s="1" t="s">
        <v>10432</v>
      </c>
      <c r="J563" s="1"/>
      <c r="K563" s="1" t="s">
        <v>11542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13221</v>
      </c>
      <c r="Q563" s="1" t="s">
        <v>13497</v>
      </c>
      <c r="R563" s="1" t="s">
        <v>14204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5601</v>
      </c>
      <c r="G564" s="1" t="s">
        <v>7239</v>
      </c>
      <c r="H564" s="1" t="s">
        <v>8836</v>
      </c>
      <c r="I564" s="1" t="s">
        <v>10433</v>
      </c>
      <c r="J564" s="1"/>
      <c r="K564" s="1" t="s">
        <v>11542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13221</v>
      </c>
      <c r="Q564" s="1" t="s">
        <v>13505</v>
      </c>
      <c r="R564" s="1" t="s">
        <v>14204</v>
      </c>
      <c r="S564" s="1" t="s">
        <v>562</v>
      </c>
      <c r="T564" s="1"/>
      <c r="U564" s="1"/>
      <c r="V564" s="1" t="s">
        <v>14223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5602</v>
      </c>
      <c r="G565" s="1" t="s">
        <v>7240</v>
      </c>
      <c r="H565" s="1" t="s">
        <v>8837</v>
      </c>
      <c r="I565" s="1" t="s">
        <v>10434</v>
      </c>
      <c r="J565" s="1"/>
      <c r="K565" s="1" t="s">
        <v>11542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13221</v>
      </c>
      <c r="Q565" s="1" t="s">
        <v>13506</v>
      </c>
      <c r="R565" s="1" t="s">
        <v>14204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5603</v>
      </c>
      <c r="G566" s="1" t="s">
        <v>7241</v>
      </c>
      <c r="H566" s="1" t="s">
        <v>8825</v>
      </c>
      <c r="I566" s="1" t="s">
        <v>10435</v>
      </c>
      <c r="J566" s="1"/>
      <c r="K566" s="1" t="s">
        <v>11542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13221</v>
      </c>
      <c r="Q566" s="1" t="s">
        <v>13494</v>
      </c>
      <c r="R566" s="1" t="s">
        <v>14204</v>
      </c>
      <c r="S566" s="1" t="s">
        <v>564</v>
      </c>
      <c r="T566" s="1"/>
      <c r="U566" s="1"/>
      <c r="V566" s="1" t="s">
        <v>14223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5604</v>
      </c>
      <c r="G567" s="1" t="s">
        <v>7242</v>
      </c>
      <c r="H567" s="1" t="s">
        <v>8838</v>
      </c>
      <c r="I567" s="1" t="s">
        <v>10436</v>
      </c>
      <c r="J567" s="1"/>
      <c r="K567" s="1" t="s">
        <v>11542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13221</v>
      </c>
      <c r="Q567" s="1" t="s">
        <v>13507</v>
      </c>
      <c r="R567" s="1" t="s">
        <v>14204</v>
      </c>
      <c r="S567" s="1" t="s">
        <v>565</v>
      </c>
      <c r="T567" s="1"/>
      <c r="U567" s="1"/>
      <c r="V567" s="1" t="s">
        <v>14223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5605</v>
      </c>
      <c r="G568" s="1" t="s">
        <v>7243</v>
      </c>
      <c r="H568" s="1" t="s">
        <v>8820</v>
      </c>
      <c r="I568" s="1" t="s">
        <v>10437</v>
      </c>
      <c r="J568" s="1"/>
      <c r="K568" s="1" t="s">
        <v>11542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13221</v>
      </c>
      <c r="Q568" s="1" t="s">
        <v>13487</v>
      </c>
      <c r="R568" s="1" t="s">
        <v>14204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5606</v>
      </c>
      <c r="G569" s="1" t="s">
        <v>7244</v>
      </c>
      <c r="H569" s="1" t="s">
        <v>8839</v>
      </c>
      <c r="I569" s="1" t="s">
        <v>10438</v>
      </c>
      <c r="J569" s="1"/>
      <c r="K569" s="1" t="s">
        <v>11542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13221</v>
      </c>
      <c r="Q569" s="1" t="s">
        <v>13508</v>
      </c>
      <c r="R569" s="1" t="s">
        <v>14204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5607</v>
      </c>
      <c r="G570" s="1" t="s">
        <v>7245</v>
      </c>
      <c r="H570" s="1" t="s">
        <v>8840</v>
      </c>
      <c r="I570" s="1" t="s">
        <v>10439</v>
      </c>
      <c r="J570" s="1"/>
      <c r="K570" s="1" t="s">
        <v>11542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13221</v>
      </c>
      <c r="Q570" s="1" t="s">
        <v>13509</v>
      </c>
      <c r="R570" s="1" t="s">
        <v>14204</v>
      </c>
      <c r="S570" s="1" t="s">
        <v>568</v>
      </c>
      <c r="T570" s="1"/>
      <c r="U570" s="1"/>
      <c r="V570" s="1" t="s">
        <v>14223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5608</v>
      </c>
      <c r="G571" s="1" t="s">
        <v>7246</v>
      </c>
      <c r="H571" s="1" t="s">
        <v>8841</v>
      </c>
      <c r="I571" s="1" t="s">
        <v>10440</v>
      </c>
      <c r="J571" s="1"/>
      <c r="K571" s="1" t="s">
        <v>11542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13221</v>
      </c>
      <c r="Q571" s="1" t="s">
        <v>13510</v>
      </c>
      <c r="R571" s="1" t="s">
        <v>14204</v>
      </c>
      <c r="S571" s="1" t="s">
        <v>569</v>
      </c>
      <c r="T571" s="1"/>
      <c r="U571" s="1"/>
      <c r="V571" s="1" t="s">
        <v>14223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5609</v>
      </c>
      <c r="G572" s="1" t="s">
        <v>7247</v>
      </c>
      <c r="H572" s="1" t="s">
        <v>7247</v>
      </c>
      <c r="I572" s="1" t="s">
        <v>10441</v>
      </c>
      <c r="J572" s="1"/>
      <c r="K572" s="1" t="s">
        <v>11542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13221</v>
      </c>
      <c r="Q572" s="1" t="s">
        <v>13511</v>
      </c>
      <c r="R572" s="1" t="s">
        <v>14204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5610</v>
      </c>
      <c r="G573" s="1" t="s">
        <v>7248</v>
      </c>
      <c r="H573" s="1" t="s">
        <v>7247</v>
      </c>
      <c r="I573" s="1" t="s">
        <v>10442</v>
      </c>
      <c r="J573" s="1"/>
      <c r="K573" s="1" t="s">
        <v>11542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13221</v>
      </c>
      <c r="Q573" s="1" t="s">
        <v>13511</v>
      </c>
      <c r="R573" s="1" t="s">
        <v>14204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5611</v>
      </c>
      <c r="G574" s="1" t="s">
        <v>7249</v>
      </c>
      <c r="H574" s="1" t="s">
        <v>5588</v>
      </c>
      <c r="I574" s="1" t="s">
        <v>10443</v>
      </c>
      <c r="J574" s="1"/>
      <c r="K574" s="1" t="s">
        <v>11542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13221</v>
      </c>
      <c r="Q574" s="1" t="s">
        <v>13482</v>
      </c>
      <c r="R574" s="1" t="s">
        <v>14204</v>
      </c>
      <c r="S574" s="1" t="s">
        <v>572</v>
      </c>
      <c r="T574" s="1"/>
      <c r="U574" s="1"/>
      <c r="V574" s="1" t="s">
        <v>14223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5612</v>
      </c>
      <c r="G575" s="1" t="s">
        <v>7250</v>
      </c>
      <c r="H575" s="1" t="s">
        <v>8842</v>
      </c>
      <c r="I575" s="1" t="s">
        <v>10444</v>
      </c>
      <c r="J575" s="1"/>
      <c r="K575" s="1" t="s">
        <v>11542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13221</v>
      </c>
      <c r="Q575" s="1" t="s">
        <v>13512</v>
      </c>
      <c r="R575" s="1" t="s">
        <v>14204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5613</v>
      </c>
      <c r="G576" s="1" t="s">
        <v>7251</v>
      </c>
      <c r="H576" s="1" t="s">
        <v>8843</v>
      </c>
      <c r="I576" s="1" t="s">
        <v>10445</v>
      </c>
      <c r="J576" s="1"/>
      <c r="K576" s="1" t="s">
        <v>11542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13221</v>
      </c>
      <c r="Q576" s="1" t="s">
        <v>13513</v>
      </c>
      <c r="R576" s="1" t="s">
        <v>14204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5614</v>
      </c>
      <c r="G577" s="1" t="s">
        <v>7252</v>
      </c>
      <c r="H577" s="1" t="s">
        <v>7252</v>
      </c>
      <c r="I577" s="1" t="s">
        <v>10446</v>
      </c>
      <c r="J577" s="1"/>
      <c r="K577" s="1" t="s">
        <v>11542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13221</v>
      </c>
      <c r="Q577" s="1" t="s">
        <v>13514</v>
      </c>
      <c r="R577" s="1" t="s">
        <v>14204</v>
      </c>
      <c r="S577" s="1" t="s">
        <v>575</v>
      </c>
      <c r="T577" s="1"/>
      <c r="U577" s="1"/>
      <c r="V577" s="1" t="s">
        <v>14223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5615</v>
      </c>
      <c r="G578" s="1" t="s">
        <v>7253</v>
      </c>
      <c r="H578" s="1" t="s">
        <v>8844</v>
      </c>
      <c r="I578" s="1" t="s">
        <v>10447</v>
      </c>
      <c r="J578" s="1"/>
      <c r="K578" s="1" t="s">
        <v>11542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13221</v>
      </c>
      <c r="Q578" s="1" t="s">
        <v>13515</v>
      </c>
      <c r="R578" s="1" t="s">
        <v>14204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5616</v>
      </c>
      <c r="G579" s="1" t="s">
        <v>7254</v>
      </c>
      <c r="H579" s="1" t="s">
        <v>8845</v>
      </c>
      <c r="I579" s="1" t="s">
        <v>10448</v>
      </c>
      <c r="J579" s="1"/>
      <c r="K579" s="1" t="s">
        <v>11542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13221</v>
      </c>
      <c r="Q579" s="1" t="s">
        <v>13516</v>
      </c>
      <c r="R579" s="1" t="s">
        <v>14204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5617</v>
      </c>
      <c r="G580" s="1" t="s">
        <v>7255</v>
      </c>
      <c r="H580" s="1" t="s">
        <v>8823</v>
      </c>
      <c r="I580" s="1" t="s">
        <v>10449</v>
      </c>
      <c r="J580" s="1"/>
      <c r="K580" s="1" t="s">
        <v>11542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13221</v>
      </c>
      <c r="Q580" s="1" t="s">
        <v>13492</v>
      </c>
      <c r="R580" s="1" t="s">
        <v>14204</v>
      </c>
      <c r="S580" s="1" t="s">
        <v>578</v>
      </c>
      <c r="T580" s="1"/>
      <c r="U580" s="1"/>
      <c r="V580" s="1" t="s">
        <v>14223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5618</v>
      </c>
      <c r="G581" s="1" t="s">
        <v>7256</v>
      </c>
      <c r="H581" s="1" t="s">
        <v>3965</v>
      </c>
      <c r="I581" s="1" t="s">
        <v>10450</v>
      </c>
      <c r="J581" s="1"/>
      <c r="K581" s="1" t="s">
        <v>11542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13221</v>
      </c>
      <c r="Q581" s="1" t="s">
        <v>13488</v>
      </c>
      <c r="R581" s="1" t="s">
        <v>14204</v>
      </c>
      <c r="S581" s="1" t="s">
        <v>579</v>
      </c>
      <c r="T581" s="1"/>
      <c r="U581" s="1"/>
      <c r="V581" s="1" t="s">
        <v>14223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5619</v>
      </c>
      <c r="G582" s="1" t="s">
        <v>7257</v>
      </c>
      <c r="H582" s="1" t="s">
        <v>8846</v>
      </c>
      <c r="I582" s="1" t="s">
        <v>10451</v>
      </c>
      <c r="J582" s="1"/>
      <c r="K582" s="1" t="s">
        <v>11542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13221</v>
      </c>
      <c r="Q582" s="1" t="s">
        <v>13517</v>
      </c>
      <c r="R582" s="1" t="s">
        <v>14204</v>
      </c>
      <c r="S582" s="1" t="s">
        <v>580</v>
      </c>
      <c r="T582" s="1"/>
      <c r="U582" s="1"/>
      <c r="V582" s="1" t="s">
        <v>14223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5620</v>
      </c>
      <c r="G583" s="1" t="s">
        <v>7258</v>
      </c>
      <c r="H583" s="1" t="s">
        <v>8847</v>
      </c>
      <c r="I583" s="1" t="s">
        <v>10452</v>
      </c>
      <c r="J583" s="1"/>
      <c r="K583" s="1" t="s">
        <v>11542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13221</v>
      </c>
      <c r="Q583" s="1" t="s">
        <v>13518</v>
      </c>
      <c r="R583" s="1" t="s">
        <v>14204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7259</v>
      </c>
      <c r="H584" s="1" t="s">
        <v>8848</v>
      </c>
      <c r="I584" s="1" t="s">
        <v>10453</v>
      </c>
      <c r="J584" s="1"/>
      <c r="K584" s="1" t="s">
        <v>11542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13221</v>
      </c>
      <c r="Q584" s="1" t="s">
        <v>13519</v>
      </c>
      <c r="R584" s="1" t="s">
        <v>14204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5622</v>
      </c>
      <c r="G585" s="1" t="s">
        <v>3969</v>
      </c>
      <c r="H585" s="1" t="s">
        <v>8849</v>
      </c>
      <c r="I585" s="1" t="s">
        <v>10454</v>
      </c>
      <c r="J585" s="1"/>
      <c r="K585" s="1" t="s">
        <v>11542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13221</v>
      </c>
      <c r="Q585" s="1" t="s">
        <v>13520</v>
      </c>
      <c r="R585" s="1" t="s">
        <v>14204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5623</v>
      </c>
      <c r="G586" s="1" t="s">
        <v>7260</v>
      </c>
      <c r="H586" s="1" t="s">
        <v>8850</v>
      </c>
      <c r="I586" s="1" t="s">
        <v>10455</v>
      </c>
      <c r="J586" s="1"/>
      <c r="K586" s="1" t="s">
        <v>11542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13221</v>
      </c>
      <c r="Q586" s="1" t="s">
        <v>13521</v>
      </c>
      <c r="R586" s="1" t="s">
        <v>14204</v>
      </c>
      <c r="S586" s="1" t="s">
        <v>584</v>
      </c>
      <c r="T586" s="1"/>
      <c r="U586" s="1"/>
      <c r="V586" s="1" t="s">
        <v>14223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7261</v>
      </c>
      <c r="H587" s="1" t="s">
        <v>8851</v>
      </c>
      <c r="I587" s="1" t="s">
        <v>10456</v>
      </c>
      <c r="J587" s="1"/>
      <c r="K587" s="1" t="s">
        <v>11542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13221</v>
      </c>
      <c r="Q587" s="1" t="s">
        <v>13522</v>
      </c>
      <c r="R587" s="1" t="s">
        <v>14204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7262</v>
      </c>
      <c r="H588" s="1" t="s">
        <v>8852</v>
      </c>
      <c r="I588" s="1" t="s">
        <v>10457</v>
      </c>
      <c r="J588" s="1"/>
      <c r="K588" s="1" t="s">
        <v>11542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13221</v>
      </c>
      <c r="Q588" s="1" t="s">
        <v>13523</v>
      </c>
      <c r="R588" s="1" t="s">
        <v>14204</v>
      </c>
      <c r="S588" s="1" t="s">
        <v>586</v>
      </c>
      <c r="T588" s="1"/>
      <c r="U588" s="1"/>
      <c r="V588" s="1" t="s">
        <v>14223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7263</v>
      </c>
      <c r="H589" s="1" t="s">
        <v>8853</v>
      </c>
      <c r="I589" s="1" t="s">
        <v>10458</v>
      </c>
      <c r="J589" s="1"/>
      <c r="K589" s="1" t="s">
        <v>11542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13221</v>
      </c>
      <c r="Q589" s="1" t="s">
        <v>13524</v>
      </c>
      <c r="R589" s="1" t="s">
        <v>14204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5627</v>
      </c>
      <c r="G590" s="1" t="s">
        <v>7264</v>
      </c>
      <c r="H590" s="1" t="s">
        <v>8854</v>
      </c>
      <c r="I590" s="1" t="s">
        <v>10459</v>
      </c>
      <c r="J590" s="1"/>
      <c r="K590" s="1" t="s">
        <v>11542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13221</v>
      </c>
      <c r="Q590" s="1" t="s">
        <v>13525</v>
      </c>
      <c r="R590" s="1" t="s">
        <v>14204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7265</v>
      </c>
      <c r="H591" s="1" t="s">
        <v>8855</v>
      </c>
      <c r="I591" s="1" t="s">
        <v>10460</v>
      </c>
      <c r="J591" s="1"/>
      <c r="K591" s="1" t="s">
        <v>11542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13221</v>
      </c>
      <c r="Q591" s="1" t="s">
        <v>13526</v>
      </c>
      <c r="R591" s="1" t="s">
        <v>14204</v>
      </c>
      <c r="S591" s="1" t="s">
        <v>589</v>
      </c>
      <c r="T591" s="1"/>
      <c r="U591" s="1"/>
      <c r="V591" s="1" t="s">
        <v>14223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5629</v>
      </c>
      <c r="G592" s="1" t="s">
        <v>7266</v>
      </c>
      <c r="H592" s="1" t="s">
        <v>8856</v>
      </c>
      <c r="I592" s="1" t="s">
        <v>10461</v>
      </c>
      <c r="J592" s="1"/>
      <c r="K592" s="1" t="s">
        <v>11542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13221</v>
      </c>
      <c r="Q592" s="1" t="s">
        <v>13527</v>
      </c>
      <c r="R592" s="1" t="s">
        <v>14204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5630</v>
      </c>
      <c r="G593" s="1" t="s">
        <v>7267</v>
      </c>
      <c r="H593" s="1" t="s">
        <v>8857</v>
      </c>
      <c r="I593" s="1" t="s">
        <v>10462</v>
      </c>
      <c r="J593" s="1"/>
      <c r="K593" s="1" t="s">
        <v>11542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13221</v>
      </c>
      <c r="Q593" s="1" t="s">
        <v>13528</v>
      </c>
      <c r="R593" s="1" t="s">
        <v>14204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7268</v>
      </c>
      <c r="H594" s="1" t="s">
        <v>8858</v>
      </c>
      <c r="I594" s="1" t="s">
        <v>10463</v>
      </c>
      <c r="J594" s="1"/>
      <c r="K594" s="1" t="s">
        <v>11542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13221</v>
      </c>
      <c r="Q594" s="1" t="s">
        <v>13529</v>
      </c>
      <c r="R594" s="1" t="s">
        <v>14204</v>
      </c>
      <c r="S594" s="1" t="s">
        <v>592</v>
      </c>
      <c r="T594" s="1"/>
      <c r="U594" s="1"/>
      <c r="V594" s="1" t="s">
        <v>14223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5632</v>
      </c>
      <c r="G595" s="1" t="s">
        <v>7269</v>
      </c>
      <c r="H595" s="1" t="s">
        <v>8859</v>
      </c>
      <c r="I595" s="1" t="s">
        <v>10464</v>
      </c>
      <c r="J595" s="1"/>
      <c r="K595" s="1" t="s">
        <v>11542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13221</v>
      </c>
      <c r="Q595" s="1" t="s">
        <v>13530</v>
      </c>
      <c r="R595" s="1" t="s">
        <v>14204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5633</v>
      </c>
      <c r="G596" s="1" t="s">
        <v>7270</v>
      </c>
      <c r="H596" s="1" t="s">
        <v>8860</v>
      </c>
      <c r="I596" s="1" t="s">
        <v>10465</v>
      </c>
      <c r="J596" s="1"/>
      <c r="K596" s="1" t="s">
        <v>11542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13221</v>
      </c>
      <c r="Q596" s="1" t="s">
        <v>13531</v>
      </c>
      <c r="R596" s="1" t="s">
        <v>14204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5634</v>
      </c>
      <c r="G597" s="1" t="s">
        <v>7271</v>
      </c>
      <c r="H597" s="1" t="s">
        <v>8861</v>
      </c>
      <c r="I597" s="1" t="s">
        <v>10466</v>
      </c>
      <c r="J597" s="1"/>
      <c r="K597" s="1" t="s">
        <v>11542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13221</v>
      </c>
      <c r="Q597" s="1" t="s">
        <v>13532</v>
      </c>
      <c r="R597" s="1" t="s">
        <v>14204</v>
      </c>
      <c r="S597" s="1" t="s">
        <v>595</v>
      </c>
      <c r="T597" s="1"/>
      <c r="U597" s="1"/>
      <c r="V597" s="1" t="s">
        <v>14223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5635</v>
      </c>
      <c r="G598" s="1" t="s">
        <v>7272</v>
      </c>
      <c r="H598" s="1" t="s">
        <v>8862</v>
      </c>
      <c r="I598" s="1" t="s">
        <v>10467</v>
      </c>
      <c r="J598" s="1"/>
      <c r="K598" s="1" t="s">
        <v>11542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13221</v>
      </c>
      <c r="Q598" s="1" t="s">
        <v>13533</v>
      </c>
      <c r="R598" s="1" t="s">
        <v>14204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5636</v>
      </c>
      <c r="G599" s="1" t="s">
        <v>7273</v>
      </c>
      <c r="H599" s="1" t="s">
        <v>8863</v>
      </c>
      <c r="I599" s="1" t="s">
        <v>10468</v>
      </c>
      <c r="J599" s="1"/>
      <c r="K599" s="1" t="s">
        <v>11542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13221</v>
      </c>
      <c r="Q599" s="1" t="s">
        <v>13534</v>
      </c>
      <c r="R599" s="1" t="s">
        <v>14204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5637</v>
      </c>
      <c r="G600" s="1" t="s">
        <v>7274</v>
      </c>
      <c r="H600" s="1" t="s">
        <v>8864</v>
      </c>
      <c r="I600" s="1" t="s">
        <v>10469</v>
      </c>
      <c r="J600" s="1"/>
      <c r="K600" s="1" t="s">
        <v>11542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13221</v>
      </c>
      <c r="Q600" s="1" t="s">
        <v>13535</v>
      </c>
      <c r="R600" s="1" t="s">
        <v>14204</v>
      </c>
      <c r="S600" s="1" t="s">
        <v>598</v>
      </c>
      <c r="T600" s="1"/>
      <c r="U600" s="1"/>
      <c r="V600" s="1" t="s">
        <v>14223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5638</v>
      </c>
      <c r="G601" s="1" t="s">
        <v>7275</v>
      </c>
      <c r="H601" s="1" t="s">
        <v>8865</v>
      </c>
      <c r="I601" s="1" t="s">
        <v>10470</v>
      </c>
      <c r="J601" s="1"/>
      <c r="K601" s="1" t="s">
        <v>11542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13221</v>
      </c>
      <c r="Q601" s="1" t="s">
        <v>13536</v>
      </c>
      <c r="R601" s="1" t="s">
        <v>14204</v>
      </c>
      <c r="S601" s="1" t="s">
        <v>599</v>
      </c>
      <c r="T601" s="1"/>
      <c r="U601" s="1"/>
      <c r="V601" s="1" t="s">
        <v>14223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5639</v>
      </c>
      <c r="G602" s="1" t="s">
        <v>7276</v>
      </c>
      <c r="H602" s="1" t="s">
        <v>8866</v>
      </c>
      <c r="I602" s="1" t="s">
        <v>10471</v>
      </c>
      <c r="J602" s="1"/>
      <c r="K602" s="1" t="s">
        <v>11542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13221</v>
      </c>
      <c r="Q602" s="1" t="s">
        <v>13537</v>
      </c>
      <c r="R602" s="1" t="s">
        <v>14204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5640</v>
      </c>
      <c r="G603" s="1" t="s">
        <v>7277</v>
      </c>
      <c r="H603" s="1" t="s">
        <v>8867</v>
      </c>
      <c r="I603" s="1" t="s">
        <v>10472</v>
      </c>
      <c r="J603" s="1"/>
      <c r="K603" s="1" t="s">
        <v>11542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13221</v>
      </c>
      <c r="Q603" s="1" t="s">
        <v>13538</v>
      </c>
      <c r="R603" s="1" t="s">
        <v>14204</v>
      </c>
      <c r="S603" s="1" t="s">
        <v>601</v>
      </c>
      <c r="T603" s="1"/>
      <c r="U603" s="1"/>
      <c r="V603" s="1" t="s">
        <v>14223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5641</v>
      </c>
      <c r="G604" s="1" t="s">
        <v>7278</v>
      </c>
      <c r="H604" s="1" t="s">
        <v>8868</v>
      </c>
      <c r="I604" s="1" t="s">
        <v>10473</v>
      </c>
      <c r="J604" s="1"/>
      <c r="K604" s="1" t="s">
        <v>11542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13221</v>
      </c>
      <c r="Q604" s="1" t="s">
        <v>13539</v>
      </c>
      <c r="R604" s="1" t="s">
        <v>14204</v>
      </c>
      <c r="S604" s="1" t="s">
        <v>602</v>
      </c>
      <c r="T604" s="1"/>
      <c r="U604" s="1"/>
      <c r="V604" s="1" t="s">
        <v>14223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5642</v>
      </c>
      <c r="G605" s="1" t="s">
        <v>7279</v>
      </c>
      <c r="H605" s="1" t="s">
        <v>3994</v>
      </c>
      <c r="I605" s="1" t="s">
        <v>10474</v>
      </c>
      <c r="J605" s="1"/>
      <c r="K605" s="1" t="s">
        <v>11542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13221</v>
      </c>
      <c r="Q605" s="1" t="s">
        <v>13540</v>
      </c>
      <c r="R605" s="1" t="s">
        <v>14204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7280</v>
      </c>
      <c r="H606" s="1" t="s">
        <v>3991</v>
      </c>
      <c r="I606" s="1" t="s">
        <v>10475</v>
      </c>
      <c r="J606" s="1"/>
      <c r="K606" s="1" t="s">
        <v>11542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13221</v>
      </c>
      <c r="Q606" s="1" t="s">
        <v>13541</v>
      </c>
      <c r="R606" s="1" t="s">
        <v>14204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3998</v>
      </c>
      <c r="H607" s="1" t="s">
        <v>3991</v>
      </c>
      <c r="I607" s="1" t="s">
        <v>10476</v>
      </c>
      <c r="J607" s="1"/>
      <c r="K607" s="1" t="s">
        <v>11542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13221</v>
      </c>
      <c r="Q607" s="1" t="s">
        <v>13541</v>
      </c>
      <c r="R607" s="1" t="s">
        <v>14204</v>
      </c>
      <c r="S607" s="1" t="s">
        <v>605</v>
      </c>
      <c r="T607" s="1"/>
      <c r="U607" s="1"/>
      <c r="V607" s="1" t="s">
        <v>14223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5645</v>
      </c>
      <c r="G608" s="1" t="s">
        <v>7281</v>
      </c>
      <c r="H608" s="1" t="s">
        <v>8869</v>
      </c>
      <c r="I608" s="1" t="s">
        <v>10477</v>
      </c>
      <c r="J608" s="1"/>
      <c r="K608" s="1" t="s">
        <v>11542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13221</v>
      </c>
      <c r="Q608" s="1" t="s">
        <v>13542</v>
      </c>
      <c r="R608" s="1" t="s">
        <v>14204</v>
      </c>
      <c r="S608" s="1" t="s">
        <v>606</v>
      </c>
      <c r="T608" s="1"/>
      <c r="U608" s="1"/>
      <c r="V608" s="1" t="s">
        <v>14223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5646</v>
      </c>
      <c r="G609" s="1" t="s">
        <v>7282</v>
      </c>
      <c r="H609" s="1" t="s">
        <v>8870</v>
      </c>
      <c r="I609" s="1" t="s">
        <v>10478</v>
      </c>
      <c r="J609" s="1"/>
      <c r="K609" s="1" t="s">
        <v>11542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13221</v>
      </c>
      <c r="Q609" s="1" t="s">
        <v>13543</v>
      </c>
      <c r="R609" s="1" t="s">
        <v>14204</v>
      </c>
      <c r="S609" s="1" t="s">
        <v>607</v>
      </c>
      <c r="T609" s="1"/>
      <c r="U609" s="1"/>
      <c r="V609" s="1" t="s">
        <v>14223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5647</v>
      </c>
      <c r="G610" s="1" t="s">
        <v>7283</v>
      </c>
      <c r="H610" s="1" t="s">
        <v>3994</v>
      </c>
      <c r="I610" s="1" t="s">
        <v>10479</v>
      </c>
      <c r="J610" s="1"/>
      <c r="K610" s="1" t="s">
        <v>11542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13221</v>
      </c>
      <c r="Q610" s="1" t="s">
        <v>13540</v>
      </c>
      <c r="R610" s="1" t="s">
        <v>14204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5648</v>
      </c>
      <c r="G611" s="1" t="s">
        <v>7284</v>
      </c>
      <c r="H611" s="1" t="s">
        <v>8871</v>
      </c>
      <c r="I611" s="1" t="s">
        <v>10480</v>
      </c>
      <c r="J611" s="1"/>
      <c r="K611" s="1" t="s">
        <v>11542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13221</v>
      </c>
      <c r="Q611" s="1" t="s">
        <v>13544</v>
      </c>
      <c r="R611" s="1" t="s">
        <v>14204</v>
      </c>
      <c r="S611" s="1" t="s">
        <v>609</v>
      </c>
      <c r="T611" s="1"/>
      <c r="U611" s="1"/>
      <c r="V611" s="1" t="s">
        <v>14223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7285</v>
      </c>
      <c r="H612" s="1" t="s">
        <v>8872</v>
      </c>
      <c r="I612" s="1" t="s">
        <v>10481</v>
      </c>
      <c r="J612" s="1"/>
      <c r="K612" s="1" t="s">
        <v>11542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13221</v>
      </c>
      <c r="Q612" s="1" t="s">
        <v>13545</v>
      </c>
      <c r="R612" s="1" t="s">
        <v>14204</v>
      </c>
      <c r="S612" s="1" t="s">
        <v>610</v>
      </c>
      <c r="T612" s="1"/>
      <c r="U612" s="1"/>
      <c r="V612" s="1" t="s">
        <v>14223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5650</v>
      </c>
      <c r="G613" s="1" t="s">
        <v>7286</v>
      </c>
      <c r="H613" s="1" t="s">
        <v>8873</v>
      </c>
      <c r="I613" s="1" t="s">
        <v>10482</v>
      </c>
      <c r="J613" s="1"/>
      <c r="K613" s="1" t="s">
        <v>11542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13221</v>
      </c>
      <c r="Q613" s="1" t="s">
        <v>13546</v>
      </c>
      <c r="R613" s="1" t="s">
        <v>14204</v>
      </c>
      <c r="S613" s="1" t="s">
        <v>611</v>
      </c>
      <c r="T613" s="1"/>
      <c r="U613" s="1"/>
      <c r="V613" s="1" t="s">
        <v>14223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5651</v>
      </c>
      <c r="G614" s="1" t="s">
        <v>7287</v>
      </c>
      <c r="H614" s="1" t="s">
        <v>3991</v>
      </c>
      <c r="I614" s="1" t="s">
        <v>10483</v>
      </c>
      <c r="J614" s="1"/>
      <c r="K614" s="1" t="s">
        <v>11542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13221</v>
      </c>
      <c r="Q614" s="1" t="s">
        <v>13541</v>
      </c>
      <c r="R614" s="1" t="s">
        <v>14204</v>
      </c>
      <c r="S614" s="1" t="s">
        <v>612</v>
      </c>
      <c r="T614" s="1"/>
      <c r="U614" s="1"/>
      <c r="V614" s="1" t="s">
        <v>14223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5652</v>
      </c>
      <c r="G615" s="1" t="s">
        <v>7288</v>
      </c>
      <c r="H615" s="1" t="s">
        <v>8874</v>
      </c>
      <c r="I615" s="1" t="s">
        <v>10484</v>
      </c>
      <c r="J615" s="1"/>
      <c r="K615" s="1" t="s">
        <v>11542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13221</v>
      </c>
      <c r="Q615" s="1" t="s">
        <v>13547</v>
      </c>
      <c r="R615" s="1" t="s">
        <v>14204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5653</v>
      </c>
      <c r="G616" s="1" t="s">
        <v>7289</v>
      </c>
      <c r="H616" s="1" t="s">
        <v>8875</v>
      </c>
      <c r="I616" s="1" t="s">
        <v>10485</v>
      </c>
      <c r="J616" s="1"/>
      <c r="K616" s="1" t="s">
        <v>11542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13221</v>
      </c>
      <c r="Q616" s="1" t="s">
        <v>13548</v>
      </c>
      <c r="R616" s="1" t="s">
        <v>14204</v>
      </c>
      <c r="S616" s="1" t="s">
        <v>614</v>
      </c>
      <c r="T616" s="1"/>
      <c r="U616" s="1"/>
      <c r="V616" s="1" t="s">
        <v>14223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5654</v>
      </c>
      <c r="G617" s="1" t="s">
        <v>7290</v>
      </c>
      <c r="H617" s="1" t="s">
        <v>8876</v>
      </c>
      <c r="I617" s="1" t="s">
        <v>10486</v>
      </c>
      <c r="J617" s="1"/>
      <c r="K617" s="1" t="s">
        <v>11542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13221</v>
      </c>
      <c r="Q617" s="1" t="s">
        <v>13549</v>
      </c>
      <c r="R617" s="1" t="s">
        <v>14204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5655</v>
      </c>
      <c r="G618" s="1" t="s">
        <v>7291</v>
      </c>
      <c r="H618" s="1" t="s">
        <v>8877</v>
      </c>
      <c r="I618" s="1" t="s">
        <v>10487</v>
      </c>
      <c r="J618" s="1"/>
      <c r="K618" s="1" t="s">
        <v>11542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13221</v>
      </c>
      <c r="Q618" s="1" t="s">
        <v>13550</v>
      </c>
      <c r="R618" s="1" t="s">
        <v>14204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5656</v>
      </c>
      <c r="G619" s="1" t="s">
        <v>7292</v>
      </c>
      <c r="H619" s="1" t="s">
        <v>8861</v>
      </c>
      <c r="I619" s="1" t="s">
        <v>10488</v>
      </c>
      <c r="J619" s="1"/>
      <c r="K619" s="1" t="s">
        <v>11542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13221</v>
      </c>
      <c r="Q619" s="1" t="s">
        <v>13532</v>
      </c>
      <c r="R619" s="1" t="s">
        <v>14204</v>
      </c>
      <c r="S619" s="1" t="s">
        <v>617</v>
      </c>
      <c r="T619" s="1"/>
      <c r="U619" s="1"/>
      <c r="V619" s="1" t="s">
        <v>14223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5657</v>
      </c>
      <c r="G620" s="1" t="s">
        <v>7293</v>
      </c>
      <c r="H620" s="1" t="s">
        <v>8878</v>
      </c>
      <c r="I620" s="1" t="s">
        <v>10489</v>
      </c>
      <c r="J620" s="1"/>
      <c r="K620" s="1" t="s">
        <v>11542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13221</v>
      </c>
      <c r="Q620" s="1" t="s">
        <v>13551</v>
      </c>
      <c r="R620" s="1" t="s">
        <v>14204</v>
      </c>
      <c r="S620" s="1" t="s">
        <v>618</v>
      </c>
      <c r="T620" s="1"/>
      <c r="U620" s="1"/>
      <c r="V620" s="1" t="s">
        <v>14223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5658</v>
      </c>
      <c r="G621" s="1" t="s">
        <v>7294</v>
      </c>
      <c r="H621" s="1" t="s">
        <v>8879</v>
      </c>
      <c r="I621" s="1" t="s">
        <v>10490</v>
      </c>
      <c r="J621" s="1"/>
      <c r="K621" s="1" t="s">
        <v>11542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13221</v>
      </c>
      <c r="Q621" s="1" t="s">
        <v>13552</v>
      </c>
      <c r="R621" s="1" t="s">
        <v>14204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4006</v>
      </c>
      <c r="G622" s="1" t="s">
        <v>7295</v>
      </c>
      <c r="H622" s="1" t="s">
        <v>8880</v>
      </c>
      <c r="I622" s="1" t="s">
        <v>10491</v>
      </c>
      <c r="J622" s="1"/>
      <c r="K622" s="1" t="s">
        <v>11542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13221</v>
      </c>
      <c r="Q622" s="1" t="s">
        <v>13553</v>
      </c>
      <c r="R622" s="1" t="s">
        <v>14204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4007</v>
      </c>
      <c r="G623" s="1" t="s">
        <v>7296</v>
      </c>
      <c r="H623" s="1" t="s">
        <v>8881</v>
      </c>
      <c r="I623" s="1" t="s">
        <v>10492</v>
      </c>
      <c r="J623" s="1"/>
      <c r="K623" s="1" t="s">
        <v>11542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13221</v>
      </c>
      <c r="Q623" s="1" t="s">
        <v>13554</v>
      </c>
      <c r="R623" s="1" t="s">
        <v>14204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5659</v>
      </c>
      <c r="G624" s="1" t="s">
        <v>7297</v>
      </c>
      <c r="H624" s="1" t="s">
        <v>8882</v>
      </c>
      <c r="I624" s="1" t="s">
        <v>10493</v>
      </c>
      <c r="J624" s="1"/>
      <c r="K624" s="1" t="s">
        <v>11542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13221</v>
      </c>
      <c r="Q624" s="1" t="s">
        <v>13555</v>
      </c>
      <c r="R624" s="1" t="s">
        <v>14204</v>
      </c>
      <c r="S624" s="1" t="s">
        <v>622</v>
      </c>
      <c r="T624" s="1"/>
      <c r="U624" s="1"/>
      <c r="V624" s="1" t="s">
        <v>14223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5660</v>
      </c>
      <c r="G625" s="1" t="s">
        <v>7298</v>
      </c>
      <c r="H625" s="1" t="s">
        <v>8883</v>
      </c>
      <c r="I625" s="1" t="s">
        <v>10494</v>
      </c>
      <c r="J625" s="1"/>
      <c r="K625" s="1" t="s">
        <v>11542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13221</v>
      </c>
      <c r="Q625" s="1" t="s">
        <v>13556</v>
      </c>
      <c r="R625" s="1" t="s">
        <v>14204</v>
      </c>
      <c r="S625" s="1" t="s">
        <v>623</v>
      </c>
      <c r="T625" s="1"/>
      <c r="U625" s="1"/>
      <c r="V625" s="1" t="s">
        <v>14223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5661</v>
      </c>
      <c r="G626" s="1" t="s">
        <v>7299</v>
      </c>
      <c r="H626" s="1" t="s">
        <v>8884</v>
      </c>
      <c r="I626" s="1" t="s">
        <v>10495</v>
      </c>
      <c r="J626" s="1"/>
      <c r="K626" s="1" t="s">
        <v>11542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13221</v>
      </c>
      <c r="Q626" s="1" t="s">
        <v>13557</v>
      </c>
      <c r="R626" s="1" t="s">
        <v>14204</v>
      </c>
      <c r="S626" s="1" t="s">
        <v>624</v>
      </c>
      <c r="T626" s="1"/>
      <c r="U626" s="1"/>
      <c r="V626" s="1" t="s">
        <v>14223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5662</v>
      </c>
      <c r="G627" s="1" t="s">
        <v>7300</v>
      </c>
      <c r="H627" s="1" t="s">
        <v>8885</v>
      </c>
      <c r="I627" s="1" t="s">
        <v>10496</v>
      </c>
      <c r="J627" s="1"/>
      <c r="K627" s="1" t="s">
        <v>11542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13221</v>
      </c>
      <c r="Q627" s="1" t="s">
        <v>13558</v>
      </c>
      <c r="R627" s="1" t="s">
        <v>14204</v>
      </c>
      <c r="S627" s="1" t="s">
        <v>625</v>
      </c>
      <c r="T627" s="1"/>
      <c r="U627" s="1"/>
      <c r="V627" s="1" t="s">
        <v>14223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5663</v>
      </c>
      <c r="G628" s="1" t="s">
        <v>7301</v>
      </c>
      <c r="H628" s="1" t="s">
        <v>7301</v>
      </c>
      <c r="I628" s="1" t="s">
        <v>10497</v>
      </c>
      <c r="J628" s="1"/>
      <c r="K628" s="1" t="s">
        <v>11542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13221</v>
      </c>
      <c r="Q628" s="1" t="s">
        <v>13559</v>
      </c>
      <c r="R628" s="1" t="s">
        <v>14204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5664</v>
      </c>
      <c r="G629" s="1" t="s">
        <v>7302</v>
      </c>
      <c r="H629" s="1" t="s">
        <v>8886</v>
      </c>
      <c r="I629" s="1" t="s">
        <v>10498</v>
      </c>
      <c r="J629" s="1"/>
      <c r="K629" s="1" t="s">
        <v>11542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13221</v>
      </c>
      <c r="Q629" s="1" t="s">
        <v>13560</v>
      </c>
      <c r="R629" s="1" t="s">
        <v>14204</v>
      </c>
      <c r="S629" s="1" t="s">
        <v>627</v>
      </c>
      <c r="T629" s="1"/>
      <c r="U629" s="1"/>
      <c r="V629" s="1" t="s">
        <v>14223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5665</v>
      </c>
      <c r="G630" s="1" t="s">
        <v>7303</v>
      </c>
      <c r="H630" s="1" t="s">
        <v>8887</v>
      </c>
      <c r="I630" s="1" t="s">
        <v>10499</v>
      </c>
      <c r="J630" s="1"/>
      <c r="K630" s="1" t="s">
        <v>11542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13221</v>
      </c>
      <c r="Q630" s="1" t="s">
        <v>13561</v>
      </c>
      <c r="R630" s="1" t="s">
        <v>14204</v>
      </c>
      <c r="S630" s="1" t="s">
        <v>628</v>
      </c>
      <c r="T630" s="1"/>
      <c r="U630" s="1"/>
      <c r="V630" s="1" t="s">
        <v>14223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5666</v>
      </c>
      <c r="G631" s="1" t="s">
        <v>7304</v>
      </c>
      <c r="H631" s="1" t="s">
        <v>8888</v>
      </c>
      <c r="I631" s="1" t="s">
        <v>10500</v>
      </c>
      <c r="J631" s="1"/>
      <c r="K631" s="1" t="s">
        <v>11542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13221</v>
      </c>
      <c r="Q631" s="1" t="s">
        <v>13562</v>
      </c>
      <c r="R631" s="1" t="s">
        <v>14204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5667</v>
      </c>
      <c r="G632" s="1" t="s">
        <v>7305</v>
      </c>
      <c r="H632" s="1" t="s">
        <v>8889</v>
      </c>
      <c r="I632" s="1" t="s">
        <v>10501</v>
      </c>
      <c r="J632" s="1"/>
      <c r="K632" s="1" t="s">
        <v>11542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13221</v>
      </c>
      <c r="Q632" s="1" t="s">
        <v>13563</v>
      </c>
      <c r="R632" s="1" t="s">
        <v>14204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5668</v>
      </c>
      <c r="G633" s="1" t="s">
        <v>7306</v>
      </c>
      <c r="H633" s="1" t="s">
        <v>8890</v>
      </c>
      <c r="I633" s="1" t="s">
        <v>10502</v>
      </c>
      <c r="J633" s="1"/>
      <c r="K633" s="1" t="s">
        <v>11542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13221</v>
      </c>
      <c r="Q633" s="1" t="s">
        <v>13564</v>
      </c>
      <c r="R633" s="1" t="s">
        <v>14204</v>
      </c>
      <c r="S633" s="1" t="s">
        <v>631</v>
      </c>
      <c r="T633" s="1"/>
      <c r="U633" s="1"/>
      <c r="V633" s="1" t="s">
        <v>14223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5669</v>
      </c>
      <c r="G634" s="1" t="s">
        <v>7307</v>
      </c>
      <c r="H634" s="1" t="s">
        <v>8891</v>
      </c>
      <c r="I634" s="1" t="s">
        <v>10503</v>
      </c>
      <c r="J634" s="1"/>
      <c r="K634" s="1" t="s">
        <v>11542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13221</v>
      </c>
      <c r="Q634" s="1" t="s">
        <v>13565</v>
      </c>
      <c r="R634" s="1" t="s">
        <v>14204</v>
      </c>
      <c r="S634" s="1" t="s">
        <v>632</v>
      </c>
      <c r="T634" s="1"/>
      <c r="U634" s="1"/>
      <c r="V634" s="1" t="s">
        <v>14223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5670</v>
      </c>
      <c r="G635" s="1" t="s">
        <v>4019</v>
      </c>
      <c r="H635" s="1" t="s">
        <v>8892</v>
      </c>
      <c r="I635" s="1" t="s">
        <v>10504</v>
      </c>
      <c r="J635" s="1"/>
      <c r="K635" s="1" t="s">
        <v>11542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13222</v>
      </c>
      <c r="Q635" s="1" t="s">
        <v>13222</v>
      </c>
      <c r="R635" s="1" t="s">
        <v>14204</v>
      </c>
      <c r="S635" s="1" t="s">
        <v>633</v>
      </c>
      <c r="T635" s="1"/>
      <c r="U635" s="1" t="s">
        <v>14217</v>
      </c>
      <c r="V635" s="1" t="s">
        <v>14223</v>
      </c>
      <c r="W635" s="1" t="s">
        <v>633</v>
      </c>
      <c r="X635" s="1"/>
      <c r="Y635" t="s">
        <v>14229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5671</v>
      </c>
      <c r="G636" s="1" t="s">
        <v>7308</v>
      </c>
      <c r="H636" s="1" t="s">
        <v>7301</v>
      </c>
      <c r="I636" s="1" t="s">
        <v>10505</v>
      </c>
      <c r="J636" s="1"/>
      <c r="K636" s="1" t="s">
        <v>11542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13222</v>
      </c>
      <c r="Q636" s="1" t="s">
        <v>13222</v>
      </c>
      <c r="R636" s="1" t="s">
        <v>14204</v>
      </c>
      <c r="S636" s="1" t="s">
        <v>634</v>
      </c>
      <c r="T636" s="1"/>
      <c r="U636" s="1"/>
      <c r="V636" s="1" t="s">
        <v>14223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5672</v>
      </c>
      <c r="G637" s="1" t="s">
        <v>7309</v>
      </c>
      <c r="H637" s="1" t="s">
        <v>8893</v>
      </c>
      <c r="I637" s="1" t="s">
        <v>10506</v>
      </c>
      <c r="J637" s="1"/>
      <c r="K637" s="1" t="s">
        <v>11542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13222</v>
      </c>
      <c r="Q637" s="1" t="s">
        <v>13222</v>
      </c>
      <c r="R637" s="1" t="s">
        <v>14204</v>
      </c>
      <c r="S637" s="1" t="s">
        <v>635</v>
      </c>
      <c r="T637" s="1"/>
      <c r="U637" s="1"/>
      <c r="V637" s="1" t="s">
        <v>14223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5673</v>
      </c>
      <c r="G638" s="1" t="s">
        <v>7310</v>
      </c>
      <c r="H638" s="1" t="s">
        <v>8894</v>
      </c>
      <c r="I638" s="1" t="s">
        <v>10507</v>
      </c>
      <c r="J638" s="1"/>
      <c r="K638" s="1" t="s">
        <v>11542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13222</v>
      </c>
      <c r="Q638" s="1" t="s">
        <v>13222</v>
      </c>
      <c r="R638" s="1" t="s">
        <v>14204</v>
      </c>
      <c r="S638" s="1" t="s">
        <v>636</v>
      </c>
      <c r="T638" s="1"/>
      <c r="U638" s="1"/>
      <c r="V638" s="1" t="s">
        <v>14223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5674</v>
      </c>
      <c r="G639" s="1" t="s">
        <v>7311</v>
      </c>
      <c r="H639" s="1" t="s">
        <v>8895</v>
      </c>
      <c r="I639" s="1" t="s">
        <v>10508</v>
      </c>
      <c r="J639" s="1"/>
      <c r="K639" s="1" t="s">
        <v>11542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13222</v>
      </c>
      <c r="Q639" s="1" t="s">
        <v>13222</v>
      </c>
      <c r="R639" s="1" t="s">
        <v>14204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5675</v>
      </c>
      <c r="G640" s="1" t="s">
        <v>7312</v>
      </c>
      <c r="H640" s="1" t="s">
        <v>8896</v>
      </c>
      <c r="I640" s="1" t="s">
        <v>10509</v>
      </c>
      <c r="J640" s="1"/>
      <c r="K640" s="1" t="s">
        <v>11542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13222</v>
      </c>
      <c r="Q640" s="1" t="s">
        <v>13222</v>
      </c>
      <c r="R640" s="1" t="s">
        <v>14204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4025</v>
      </c>
      <c r="G641" s="1" t="s">
        <v>7313</v>
      </c>
      <c r="H641" s="1" t="s">
        <v>8897</v>
      </c>
      <c r="I641" s="1" t="s">
        <v>10510</v>
      </c>
      <c r="J641" s="1"/>
      <c r="K641" s="1" t="s">
        <v>11542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13222</v>
      </c>
      <c r="Q641" s="1" t="s">
        <v>13222</v>
      </c>
      <c r="R641" s="1" t="s">
        <v>14204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5676</v>
      </c>
      <c r="G642" s="1" t="s">
        <v>7314</v>
      </c>
      <c r="H642" s="1" t="s">
        <v>8898</v>
      </c>
      <c r="I642" s="1" t="s">
        <v>10511</v>
      </c>
      <c r="J642" s="1"/>
      <c r="K642" s="1" t="s">
        <v>11542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13222</v>
      </c>
      <c r="Q642" s="1" t="s">
        <v>13222</v>
      </c>
      <c r="R642" s="1" t="s">
        <v>14204</v>
      </c>
      <c r="S642" s="1" t="s">
        <v>640</v>
      </c>
      <c r="T642" s="1"/>
      <c r="U642" s="1"/>
      <c r="V642" s="1" t="s">
        <v>14223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4027</v>
      </c>
      <c r="G643" s="1" t="s">
        <v>7315</v>
      </c>
      <c r="H643" s="1" t="s">
        <v>8899</v>
      </c>
      <c r="I643" s="1" t="s">
        <v>10512</v>
      </c>
      <c r="J643" s="1"/>
      <c r="K643" s="1" t="s">
        <v>11542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13222</v>
      </c>
      <c r="Q643" s="1" t="s">
        <v>13222</v>
      </c>
      <c r="R643" s="1" t="s">
        <v>14204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5677</v>
      </c>
      <c r="G644" s="1" t="s">
        <v>7316</v>
      </c>
      <c r="H644" s="1" t="s">
        <v>8900</v>
      </c>
      <c r="I644" s="1" t="s">
        <v>10513</v>
      </c>
      <c r="J644" s="1"/>
      <c r="K644" s="1" t="s">
        <v>11542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13222</v>
      </c>
      <c r="Q644" s="1" t="s">
        <v>13222</v>
      </c>
      <c r="R644" s="1" t="s">
        <v>14204</v>
      </c>
      <c r="S644" s="1" t="s">
        <v>642</v>
      </c>
      <c r="T644" s="1"/>
      <c r="U644" s="1"/>
      <c r="V644" s="1" t="s">
        <v>14223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5678</v>
      </c>
      <c r="G645" s="1" t="s">
        <v>7317</v>
      </c>
      <c r="H645" s="1" t="s">
        <v>8901</v>
      </c>
      <c r="I645" s="1" t="s">
        <v>10514</v>
      </c>
      <c r="J645" s="1"/>
      <c r="K645" s="1" t="s">
        <v>11542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13222</v>
      </c>
      <c r="Q645" s="1" t="s">
        <v>13222</v>
      </c>
      <c r="R645" s="1" t="s">
        <v>14204</v>
      </c>
      <c r="S645" s="1" t="s">
        <v>643</v>
      </c>
      <c r="T645" s="1"/>
      <c r="U645" s="1"/>
      <c r="V645" s="1" t="s">
        <v>14223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5679</v>
      </c>
      <c r="G646" s="1" t="s">
        <v>7318</v>
      </c>
      <c r="H646" s="1" t="s">
        <v>8902</v>
      </c>
      <c r="I646" s="1" t="s">
        <v>10515</v>
      </c>
      <c r="J646" s="1"/>
      <c r="K646" s="1" t="s">
        <v>11542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13222</v>
      </c>
      <c r="Q646" s="1" t="s">
        <v>13222</v>
      </c>
      <c r="R646" s="1" t="s">
        <v>14204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5680</v>
      </c>
      <c r="G647" s="1" t="s">
        <v>7319</v>
      </c>
      <c r="H647" s="1" t="s">
        <v>8903</v>
      </c>
      <c r="I647" s="1" t="s">
        <v>10516</v>
      </c>
      <c r="J647" s="1"/>
      <c r="K647" s="1" t="s">
        <v>11542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13222</v>
      </c>
      <c r="Q647" s="1" t="s">
        <v>13222</v>
      </c>
      <c r="R647" s="1" t="s">
        <v>14204</v>
      </c>
      <c r="S647" s="1" t="s">
        <v>645</v>
      </c>
      <c r="T647" s="1"/>
      <c r="U647" s="1"/>
      <c r="V647" s="1" t="s">
        <v>14223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5681</v>
      </c>
      <c r="G648" s="1" t="s">
        <v>7320</v>
      </c>
      <c r="H648" s="1" t="s">
        <v>8900</v>
      </c>
      <c r="I648" s="1" t="s">
        <v>10517</v>
      </c>
      <c r="J648" s="1"/>
      <c r="K648" s="1" t="s">
        <v>11542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13222</v>
      </c>
      <c r="Q648" s="1" t="s">
        <v>13222</v>
      </c>
      <c r="R648" s="1" t="s">
        <v>14204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5682</v>
      </c>
      <c r="G649" s="1" t="s">
        <v>7321</v>
      </c>
      <c r="H649" s="1" t="s">
        <v>8904</v>
      </c>
      <c r="I649" s="1" t="s">
        <v>10518</v>
      </c>
      <c r="J649" s="1"/>
      <c r="K649" s="1" t="s">
        <v>11542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13222</v>
      </c>
      <c r="Q649" s="1" t="s">
        <v>13222</v>
      </c>
      <c r="R649" s="1" t="s">
        <v>14204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5683</v>
      </c>
      <c r="G650" s="1" t="s">
        <v>7322</v>
      </c>
      <c r="H650" s="1" t="s">
        <v>8878</v>
      </c>
      <c r="I650" s="1" t="s">
        <v>10519</v>
      </c>
      <c r="J650" s="1"/>
      <c r="K650" s="1" t="s">
        <v>11542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13222</v>
      </c>
      <c r="Q650" s="1" t="s">
        <v>13222</v>
      </c>
      <c r="R650" s="1" t="s">
        <v>14204</v>
      </c>
      <c r="S650" s="1" t="s">
        <v>648</v>
      </c>
      <c r="T650" s="1"/>
      <c r="U650" s="1"/>
      <c r="V650" s="1" t="s">
        <v>14223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5684</v>
      </c>
      <c r="G651" s="1" t="s">
        <v>7323</v>
      </c>
      <c r="H651" s="1" t="s">
        <v>4035</v>
      </c>
      <c r="I651" s="1" t="s">
        <v>10520</v>
      </c>
      <c r="J651" s="1"/>
      <c r="K651" s="1" t="s">
        <v>11542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13222</v>
      </c>
      <c r="Q651" s="1" t="s">
        <v>13222</v>
      </c>
      <c r="R651" s="1" t="s">
        <v>14204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5685</v>
      </c>
      <c r="G652" s="1" t="s">
        <v>7324</v>
      </c>
      <c r="H652" s="1" t="s">
        <v>8905</v>
      </c>
      <c r="I652" s="1" t="s">
        <v>10521</v>
      </c>
      <c r="J652" s="1"/>
      <c r="K652" s="1" t="s">
        <v>11542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13222</v>
      </c>
      <c r="Q652" s="1" t="s">
        <v>13222</v>
      </c>
      <c r="R652" s="1" t="s">
        <v>14204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5686</v>
      </c>
      <c r="G653" s="1" t="s">
        <v>7325</v>
      </c>
      <c r="H653" s="1" t="s">
        <v>8906</v>
      </c>
      <c r="I653" s="1" t="s">
        <v>10522</v>
      </c>
      <c r="J653" s="1"/>
      <c r="K653" s="1" t="s">
        <v>11542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13222</v>
      </c>
      <c r="Q653" s="1" t="s">
        <v>13222</v>
      </c>
      <c r="R653" s="1" t="s">
        <v>14204</v>
      </c>
      <c r="S653" s="1" t="s">
        <v>651</v>
      </c>
      <c r="T653" s="1"/>
      <c r="U653" s="1"/>
      <c r="V653" s="1" t="s">
        <v>14223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5687</v>
      </c>
      <c r="G654" s="1" t="s">
        <v>7326</v>
      </c>
      <c r="H654" s="1" t="s">
        <v>8907</v>
      </c>
      <c r="I654" s="1" t="s">
        <v>10523</v>
      </c>
      <c r="J654" s="1"/>
      <c r="K654" s="1" t="s">
        <v>11542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13222</v>
      </c>
      <c r="Q654" s="1" t="s">
        <v>13222</v>
      </c>
      <c r="R654" s="1" t="s">
        <v>14204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5688</v>
      </c>
      <c r="G655" s="1" t="s">
        <v>7327</v>
      </c>
      <c r="H655" s="1" t="s">
        <v>8908</v>
      </c>
      <c r="I655" s="1" t="s">
        <v>10524</v>
      </c>
      <c r="J655" s="1"/>
      <c r="K655" s="1" t="s">
        <v>11542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13222</v>
      </c>
      <c r="Q655" s="1" t="s">
        <v>13222</v>
      </c>
      <c r="R655" s="1" t="s">
        <v>14204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5689</v>
      </c>
      <c r="G656" s="1" t="s">
        <v>7328</v>
      </c>
      <c r="H656" s="1" t="s">
        <v>8909</v>
      </c>
      <c r="I656" s="1" t="s">
        <v>10525</v>
      </c>
      <c r="J656" s="1"/>
      <c r="K656" s="1" t="s">
        <v>11542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13222</v>
      </c>
      <c r="Q656" s="1" t="s">
        <v>13222</v>
      </c>
      <c r="R656" s="1" t="s">
        <v>14204</v>
      </c>
      <c r="S656" s="1" t="s">
        <v>654</v>
      </c>
      <c r="T656" s="1"/>
      <c r="U656" s="1"/>
      <c r="V656" s="1" t="s">
        <v>14223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5690</v>
      </c>
      <c r="G657" s="1" t="s">
        <v>7329</v>
      </c>
      <c r="H657" s="1" t="s">
        <v>8910</v>
      </c>
      <c r="I657" s="1" t="s">
        <v>10526</v>
      </c>
      <c r="J657" s="1"/>
      <c r="K657" s="1" t="s">
        <v>11542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13222</v>
      </c>
      <c r="Q657" s="1" t="s">
        <v>13222</v>
      </c>
      <c r="R657" s="1" t="s">
        <v>14204</v>
      </c>
      <c r="S657" s="1" t="s">
        <v>655</v>
      </c>
      <c r="T657" s="1"/>
      <c r="U657" s="1"/>
      <c r="V657" s="1" t="s">
        <v>14223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5691</v>
      </c>
      <c r="G658" s="1" t="s">
        <v>7330</v>
      </c>
      <c r="H658" s="1" t="s">
        <v>8911</v>
      </c>
      <c r="I658" s="1" t="s">
        <v>10527</v>
      </c>
      <c r="J658" s="1"/>
      <c r="K658" s="1" t="s">
        <v>11542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13222</v>
      </c>
      <c r="Q658" s="1" t="s">
        <v>13222</v>
      </c>
      <c r="R658" s="1" t="s">
        <v>14204</v>
      </c>
      <c r="S658" s="1" t="s">
        <v>656</v>
      </c>
      <c r="T658" s="1"/>
      <c r="U658" s="1"/>
      <c r="V658" s="1" t="s">
        <v>14223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5692</v>
      </c>
      <c r="G659" s="1" t="s">
        <v>7331</v>
      </c>
      <c r="H659" s="1" t="s">
        <v>8912</v>
      </c>
      <c r="I659" s="1" t="s">
        <v>10528</v>
      </c>
      <c r="J659" s="1"/>
      <c r="K659" s="1" t="s">
        <v>11542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13222</v>
      </c>
      <c r="Q659" s="1" t="s">
        <v>13222</v>
      </c>
      <c r="R659" s="1" t="s">
        <v>14204</v>
      </c>
      <c r="S659" s="1" t="s">
        <v>657</v>
      </c>
      <c r="T659" s="1"/>
      <c r="U659" s="1"/>
      <c r="V659" s="1" t="s">
        <v>14223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5693</v>
      </c>
      <c r="G660" s="1" t="s">
        <v>7332</v>
      </c>
      <c r="H660" s="1" t="s">
        <v>8913</v>
      </c>
      <c r="I660" s="1" t="s">
        <v>10529</v>
      </c>
      <c r="J660" s="1"/>
      <c r="K660" s="1" t="s">
        <v>11542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13222</v>
      </c>
      <c r="Q660" s="1" t="s">
        <v>13222</v>
      </c>
      <c r="R660" s="1" t="s">
        <v>14204</v>
      </c>
      <c r="S660" s="1" t="s">
        <v>658</v>
      </c>
      <c r="T660" s="1"/>
      <c r="U660" s="1"/>
      <c r="V660" s="1" t="s">
        <v>14223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5694</v>
      </c>
      <c r="G661" s="1" t="s">
        <v>7333</v>
      </c>
      <c r="H661" s="1" t="s">
        <v>8914</v>
      </c>
      <c r="I661" s="1" t="s">
        <v>10530</v>
      </c>
      <c r="J661" s="1"/>
      <c r="K661" s="1" t="s">
        <v>11542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13222</v>
      </c>
      <c r="Q661" s="1" t="s">
        <v>13222</v>
      </c>
      <c r="R661" s="1" t="s">
        <v>14204</v>
      </c>
      <c r="S661" s="1" t="s">
        <v>659</v>
      </c>
      <c r="T661" s="1"/>
      <c r="U661" s="1"/>
      <c r="V661" s="1" t="s">
        <v>14223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5695</v>
      </c>
      <c r="G662" s="1" t="s">
        <v>7334</v>
      </c>
      <c r="H662" s="1" t="s">
        <v>8915</v>
      </c>
      <c r="I662" s="1" t="s">
        <v>10531</v>
      </c>
      <c r="J662" s="1"/>
      <c r="K662" s="1" t="s">
        <v>11542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13222</v>
      </c>
      <c r="Q662" s="1" t="s">
        <v>13222</v>
      </c>
      <c r="R662" s="1" t="s">
        <v>14204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5696</v>
      </c>
      <c r="G663" s="1" t="s">
        <v>7335</v>
      </c>
      <c r="H663" s="1" t="s">
        <v>8916</v>
      </c>
      <c r="I663" s="1" t="s">
        <v>10532</v>
      </c>
      <c r="J663" s="1"/>
      <c r="K663" s="1" t="s">
        <v>11542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13222</v>
      </c>
      <c r="Q663" s="1" t="s">
        <v>13222</v>
      </c>
      <c r="R663" s="1" t="s">
        <v>14204</v>
      </c>
      <c r="S663" s="1" t="s">
        <v>661</v>
      </c>
      <c r="T663" s="1"/>
      <c r="U663" s="1"/>
      <c r="V663" s="1" t="s">
        <v>14223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5697</v>
      </c>
      <c r="G664" s="1" t="s">
        <v>7336</v>
      </c>
      <c r="H664" s="1" t="s">
        <v>7336</v>
      </c>
      <c r="I664" s="1" t="s">
        <v>10533</v>
      </c>
      <c r="J664" s="1"/>
      <c r="K664" s="1" t="s">
        <v>11542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13222</v>
      </c>
      <c r="Q664" s="1" t="s">
        <v>13222</v>
      </c>
      <c r="R664" s="1" t="s">
        <v>14204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5698</v>
      </c>
      <c r="G665" s="1" t="s">
        <v>7337</v>
      </c>
      <c r="H665" s="1" t="s">
        <v>8917</v>
      </c>
      <c r="I665" s="1" t="s">
        <v>10534</v>
      </c>
      <c r="J665" s="1"/>
      <c r="K665" s="1" t="s">
        <v>11542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13222</v>
      </c>
      <c r="Q665" s="1" t="s">
        <v>13222</v>
      </c>
      <c r="R665" s="1" t="s">
        <v>14204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5699</v>
      </c>
      <c r="G666" s="1" t="s">
        <v>7338</v>
      </c>
      <c r="H666" s="1" t="s">
        <v>8918</v>
      </c>
      <c r="I666" s="1" t="s">
        <v>10535</v>
      </c>
      <c r="J666" s="1"/>
      <c r="K666" s="1" t="s">
        <v>11542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13222</v>
      </c>
      <c r="Q666" s="1" t="s">
        <v>13222</v>
      </c>
      <c r="R666" s="1" t="s">
        <v>14204</v>
      </c>
      <c r="S666" s="1" t="s">
        <v>664</v>
      </c>
      <c r="T666" s="1"/>
      <c r="U666" s="1"/>
      <c r="V666" s="1" t="s">
        <v>14223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5700</v>
      </c>
      <c r="G667" s="1" t="s">
        <v>7339</v>
      </c>
      <c r="H667" s="1" t="s">
        <v>8919</v>
      </c>
      <c r="I667" s="1" t="s">
        <v>10536</v>
      </c>
      <c r="J667" s="1"/>
      <c r="K667" s="1" t="s">
        <v>11542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13222</v>
      </c>
      <c r="Q667" s="1" t="s">
        <v>13222</v>
      </c>
      <c r="R667" s="1" t="s">
        <v>14204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5701</v>
      </c>
      <c r="G668" s="1" t="s">
        <v>7340</v>
      </c>
      <c r="H668" s="1" t="s">
        <v>8920</v>
      </c>
      <c r="I668" s="1" t="s">
        <v>10537</v>
      </c>
      <c r="J668" s="1"/>
      <c r="K668" s="1" t="s">
        <v>11542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13222</v>
      </c>
      <c r="Q668" s="1" t="s">
        <v>13222</v>
      </c>
      <c r="R668" s="1" t="s">
        <v>14204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5702</v>
      </c>
      <c r="G669" s="1" t="s">
        <v>7341</v>
      </c>
      <c r="H669" s="1" t="s">
        <v>8921</v>
      </c>
      <c r="I669" s="1" t="s">
        <v>10538</v>
      </c>
      <c r="J669" s="1"/>
      <c r="K669" s="1" t="s">
        <v>11542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13222</v>
      </c>
      <c r="Q669" s="1" t="s">
        <v>13222</v>
      </c>
      <c r="R669" s="1" t="s">
        <v>14204</v>
      </c>
      <c r="S669" s="1" t="s">
        <v>667</v>
      </c>
      <c r="T669" s="1"/>
      <c r="U669" s="1"/>
      <c r="V669" s="1" t="s">
        <v>14223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5703</v>
      </c>
      <c r="G670" s="1" t="s">
        <v>7342</v>
      </c>
      <c r="H670" s="1" t="s">
        <v>8922</v>
      </c>
      <c r="I670" s="1" t="s">
        <v>10539</v>
      </c>
      <c r="J670" s="1"/>
      <c r="K670" s="1" t="s">
        <v>11542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13222</v>
      </c>
      <c r="Q670" s="1" t="s">
        <v>13222</v>
      </c>
      <c r="R670" s="1" t="s">
        <v>14204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5704</v>
      </c>
      <c r="G671" s="1" t="s">
        <v>7343</v>
      </c>
      <c r="H671" s="1" t="s">
        <v>8919</v>
      </c>
      <c r="I671" s="1" t="s">
        <v>10540</v>
      </c>
      <c r="J671" s="1"/>
      <c r="K671" s="1" t="s">
        <v>11542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13222</v>
      </c>
      <c r="Q671" s="1" t="s">
        <v>13222</v>
      </c>
      <c r="R671" s="1" t="s">
        <v>14204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5705</v>
      </c>
      <c r="G672" s="1" t="s">
        <v>7344</v>
      </c>
      <c r="H672" s="1" t="s">
        <v>8923</v>
      </c>
      <c r="I672" s="1" t="s">
        <v>10541</v>
      </c>
      <c r="J672" s="1"/>
      <c r="K672" s="1" t="s">
        <v>11542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13222</v>
      </c>
      <c r="Q672" s="1" t="s">
        <v>13222</v>
      </c>
      <c r="R672" s="1" t="s">
        <v>14204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5706</v>
      </c>
      <c r="G673" s="1" t="s">
        <v>7345</v>
      </c>
      <c r="H673" s="1" t="s">
        <v>8924</v>
      </c>
      <c r="I673" s="1" t="s">
        <v>10542</v>
      </c>
      <c r="J673" s="1"/>
      <c r="K673" s="1" t="s">
        <v>11542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13222</v>
      </c>
      <c r="Q673" s="1" t="s">
        <v>13222</v>
      </c>
      <c r="R673" s="1" t="s">
        <v>14204</v>
      </c>
      <c r="S673" s="1" t="s">
        <v>671</v>
      </c>
      <c r="T673" s="1"/>
      <c r="U673" s="1"/>
      <c r="V673" s="1" t="s">
        <v>14223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5707</v>
      </c>
      <c r="G674" s="1" t="s">
        <v>7346</v>
      </c>
      <c r="H674" s="1" t="s">
        <v>8925</v>
      </c>
      <c r="I674" s="1" t="s">
        <v>10543</v>
      </c>
      <c r="J674" s="1"/>
      <c r="K674" s="1" t="s">
        <v>11542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13222</v>
      </c>
      <c r="Q674" s="1" t="s">
        <v>13222</v>
      </c>
      <c r="R674" s="1" t="s">
        <v>14204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5708</v>
      </c>
      <c r="G675" s="1" t="s">
        <v>7347</v>
      </c>
      <c r="H675" s="1" t="s">
        <v>8926</v>
      </c>
      <c r="I675" s="1" t="s">
        <v>10544</v>
      </c>
      <c r="J675" s="1"/>
      <c r="K675" s="1" t="s">
        <v>11542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13222</v>
      </c>
      <c r="Q675" s="1" t="s">
        <v>13222</v>
      </c>
      <c r="R675" s="1" t="s">
        <v>14204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5709</v>
      </c>
      <c r="G676" s="1" t="s">
        <v>7348</v>
      </c>
      <c r="H676" s="1" t="s">
        <v>8927</v>
      </c>
      <c r="I676" s="1" t="s">
        <v>10545</v>
      </c>
      <c r="J676" s="1"/>
      <c r="K676" s="1" t="s">
        <v>11542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13222</v>
      </c>
      <c r="Q676" s="1" t="s">
        <v>13222</v>
      </c>
      <c r="R676" s="1" t="s">
        <v>14204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5710</v>
      </c>
      <c r="G677" s="1" t="s">
        <v>7349</v>
      </c>
      <c r="H677" s="1" t="s">
        <v>8928</v>
      </c>
      <c r="I677" s="1" t="s">
        <v>10546</v>
      </c>
      <c r="J677" s="1"/>
      <c r="K677" s="1" t="s">
        <v>11542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13222</v>
      </c>
      <c r="Q677" s="1" t="s">
        <v>13222</v>
      </c>
      <c r="R677" s="1" t="s">
        <v>14204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5711</v>
      </c>
      <c r="G678" s="1" t="s">
        <v>7350</v>
      </c>
      <c r="H678" s="1" t="s">
        <v>8929</v>
      </c>
      <c r="I678" s="1" t="s">
        <v>10547</v>
      </c>
      <c r="J678" s="1"/>
      <c r="K678" s="1" t="s">
        <v>11542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13222</v>
      </c>
      <c r="Q678" s="1" t="s">
        <v>13222</v>
      </c>
      <c r="R678" s="1" t="s">
        <v>14204</v>
      </c>
      <c r="S678" s="1" t="s">
        <v>676</v>
      </c>
      <c r="T678" s="1"/>
      <c r="U678" s="1"/>
      <c r="V678" s="1" t="s">
        <v>14223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5712</v>
      </c>
      <c r="G679" s="1" t="s">
        <v>7351</v>
      </c>
      <c r="H679" s="1" t="s">
        <v>8930</v>
      </c>
      <c r="I679" s="1" t="s">
        <v>10548</v>
      </c>
      <c r="J679" s="1"/>
      <c r="K679" s="1" t="s">
        <v>11542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13222</v>
      </c>
      <c r="Q679" s="1" t="s">
        <v>13222</v>
      </c>
      <c r="R679" s="1" t="s">
        <v>14204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5713</v>
      </c>
      <c r="G680" s="1" t="s">
        <v>7352</v>
      </c>
      <c r="H680" s="1" t="s">
        <v>8931</v>
      </c>
      <c r="I680" s="1" t="s">
        <v>10549</v>
      </c>
      <c r="J680" s="1"/>
      <c r="K680" s="1" t="s">
        <v>11542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13222</v>
      </c>
      <c r="Q680" s="1" t="s">
        <v>13222</v>
      </c>
      <c r="R680" s="1" t="s">
        <v>14204</v>
      </c>
      <c r="S680" s="1" t="s">
        <v>678</v>
      </c>
      <c r="T680" s="1"/>
      <c r="U680" s="1"/>
      <c r="V680" s="1" t="s">
        <v>14223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5714</v>
      </c>
      <c r="G681" s="1" t="s">
        <v>7353</v>
      </c>
      <c r="H681" s="1" t="s">
        <v>8932</v>
      </c>
      <c r="I681" s="1" t="s">
        <v>10550</v>
      </c>
      <c r="J681" s="1"/>
      <c r="K681" s="1" t="s">
        <v>11542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13222</v>
      </c>
      <c r="Q681" s="1" t="s">
        <v>13222</v>
      </c>
      <c r="R681" s="1" t="s">
        <v>14204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5715</v>
      </c>
      <c r="G682" s="1" t="s">
        <v>7354</v>
      </c>
      <c r="H682" s="1" t="s">
        <v>8933</v>
      </c>
      <c r="I682" s="1" t="s">
        <v>10551</v>
      </c>
      <c r="J682" s="1"/>
      <c r="K682" s="1" t="s">
        <v>11542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13222</v>
      </c>
      <c r="Q682" s="1" t="s">
        <v>13222</v>
      </c>
      <c r="R682" s="1" t="s">
        <v>14204</v>
      </c>
      <c r="S682" s="1" t="s">
        <v>680</v>
      </c>
      <c r="T682" s="1"/>
      <c r="U682" s="1"/>
      <c r="V682" s="1" t="s">
        <v>14223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5716</v>
      </c>
      <c r="G683" s="1" t="s">
        <v>7355</v>
      </c>
      <c r="H683" s="1" t="s">
        <v>8934</v>
      </c>
      <c r="I683" s="1" t="s">
        <v>10552</v>
      </c>
      <c r="J683" s="1"/>
      <c r="K683" s="1" t="s">
        <v>11542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13222</v>
      </c>
      <c r="Q683" s="1" t="s">
        <v>13222</v>
      </c>
      <c r="R683" s="1" t="s">
        <v>14204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5717</v>
      </c>
      <c r="G684" s="1" t="s">
        <v>7356</v>
      </c>
      <c r="H684" s="1" t="s">
        <v>4069</v>
      </c>
      <c r="I684" s="1" t="s">
        <v>10553</v>
      </c>
      <c r="J684" s="1"/>
      <c r="K684" s="1" t="s">
        <v>11542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13222</v>
      </c>
      <c r="Q684" s="1" t="s">
        <v>13222</v>
      </c>
      <c r="R684" s="1" t="s">
        <v>14204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5718</v>
      </c>
      <c r="G685" s="1" t="s">
        <v>7357</v>
      </c>
      <c r="H685" s="1" t="s">
        <v>4069</v>
      </c>
      <c r="I685" s="1" t="s">
        <v>10554</v>
      </c>
      <c r="J685" s="1"/>
      <c r="K685" s="1" t="s">
        <v>11542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13222</v>
      </c>
      <c r="Q685" s="1" t="s">
        <v>13222</v>
      </c>
      <c r="R685" s="1" t="s">
        <v>14204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5719</v>
      </c>
      <c r="G686" s="1" t="s">
        <v>7358</v>
      </c>
      <c r="H686" s="1" t="s">
        <v>8935</v>
      </c>
      <c r="I686" s="1" t="s">
        <v>10555</v>
      </c>
      <c r="J686" s="1"/>
      <c r="K686" s="1" t="s">
        <v>11542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13222</v>
      </c>
      <c r="Q686" s="1" t="s">
        <v>13222</v>
      </c>
      <c r="R686" s="1" t="s">
        <v>14204</v>
      </c>
      <c r="S686" s="1" t="s">
        <v>684</v>
      </c>
      <c r="T686" s="1"/>
      <c r="U686" s="1"/>
      <c r="V686" s="1" t="s">
        <v>14223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5720</v>
      </c>
      <c r="G687" s="1" t="s">
        <v>7359</v>
      </c>
      <c r="H687" s="1" t="s">
        <v>8936</v>
      </c>
      <c r="I687" s="1" t="s">
        <v>10556</v>
      </c>
      <c r="J687" s="1"/>
      <c r="K687" s="1" t="s">
        <v>11542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13222</v>
      </c>
      <c r="Q687" s="1" t="s">
        <v>13222</v>
      </c>
      <c r="R687" s="1" t="s">
        <v>14204</v>
      </c>
      <c r="S687" s="1" t="s">
        <v>685</v>
      </c>
      <c r="T687" s="1"/>
      <c r="U687" s="1"/>
      <c r="V687" s="1" t="s">
        <v>14223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5721</v>
      </c>
      <c r="G688" s="1" t="s">
        <v>7360</v>
      </c>
      <c r="H688" s="1" t="s">
        <v>8937</v>
      </c>
      <c r="I688" s="1" t="s">
        <v>10557</v>
      </c>
      <c r="J688" s="1"/>
      <c r="K688" s="1" t="s">
        <v>11542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13222</v>
      </c>
      <c r="Q688" s="1" t="s">
        <v>13222</v>
      </c>
      <c r="R688" s="1" t="s">
        <v>14204</v>
      </c>
      <c r="S688" s="1" t="s">
        <v>686</v>
      </c>
      <c r="T688" s="1"/>
      <c r="U688" s="1"/>
      <c r="V688" s="1" t="s">
        <v>14223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5722</v>
      </c>
      <c r="G689" s="1" t="s">
        <v>4073</v>
      </c>
      <c r="H689" s="1" t="s">
        <v>8938</v>
      </c>
      <c r="I689" s="1" t="s">
        <v>10558</v>
      </c>
      <c r="J689" s="1"/>
      <c r="K689" s="1" t="s">
        <v>11542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13223</v>
      </c>
      <c r="Q689" s="1" t="s">
        <v>13566</v>
      </c>
      <c r="R689" s="1" t="s">
        <v>14204</v>
      </c>
      <c r="S689" s="1" t="s">
        <v>687</v>
      </c>
      <c r="T689" s="1" t="s">
        <v>14209</v>
      </c>
      <c r="U689" s="1"/>
      <c r="V689" s="1" t="s">
        <v>14223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5723</v>
      </c>
      <c r="G690" s="1" t="s">
        <v>7361</v>
      </c>
      <c r="H690" s="1" t="s">
        <v>8939</v>
      </c>
      <c r="I690" s="1" t="s">
        <v>10559</v>
      </c>
      <c r="J690" s="1"/>
      <c r="K690" s="1" t="s">
        <v>11542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13223</v>
      </c>
      <c r="Q690" s="1" t="s">
        <v>13567</v>
      </c>
      <c r="R690" s="1" t="s">
        <v>14204</v>
      </c>
      <c r="S690" s="1" t="s">
        <v>688</v>
      </c>
      <c r="T690" s="1"/>
      <c r="U690" s="1"/>
      <c r="V690" s="1" t="s">
        <v>14223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5724</v>
      </c>
      <c r="G691" s="1" t="s">
        <v>7362</v>
      </c>
      <c r="H691" s="1" t="s">
        <v>8940</v>
      </c>
      <c r="I691" s="1" t="s">
        <v>10560</v>
      </c>
      <c r="J691" s="1"/>
      <c r="K691" s="1" t="s">
        <v>11542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13223</v>
      </c>
      <c r="Q691" s="1" t="s">
        <v>13568</v>
      </c>
      <c r="R691" s="1" t="s">
        <v>14204</v>
      </c>
      <c r="S691" s="1" t="s">
        <v>689</v>
      </c>
      <c r="T691" s="1"/>
      <c r="U691" s="1"/>
      <c r="V691" s="1" t="s">
        <v>14223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5725</v>
      </c>
      <c r="G692" s="1" t="s">
        <v>7363</v>
      </c>
      <c r="H692" s="1" t="s">
        <v>8941</v>
      </c>
      <c r="I692" s="1" t="s">
        <v>10561</v>
      </c>
      <c r="J692" s="1"/>
      <c r="K692" s="1" t="s">
        <v>11542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13223</v>
      </c>
      <c r="Q692" s="1" t="s">
        <v>13569</v>
      </c>
      <c r="R692" s="1" t="s">
        <v>14204</v>
      </c>
      <c r="S692" s="1" t="s">
        <v>690</v>
      </c>
      <c r="T692" s="1"/>
      <c r="U692" s="1"/>
      <c r="V692" s="1" t="s">
        <v>14223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5726</v>
      </c>
      <c r="G693" s="1" t="s">
        <v>7364</v>
      </c>
      <c r="H693" s="1" t="s">
        <v>8942</v>
      </c>
      <c r="I693" s="1" t="s">
        <v>10562</v>
      </c>
      <c r="J693" s="1"/>
      <c r="K693" s="1" t="s">
        <v>11542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13223</v>
      </c>
      <c r="Q693" s="1" t="s">
        <v>13570</v>
      </c>
      <c r="R693" s="1" t="s">
        <v>14204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5727</v>
      </c>
      <c r="G694" s="1" t="s">
        <v>7365</v>
      </c>
      <c r="H694" s="1" t="s">
        <v>8943</v>
      </c>
      <c r="I694" s="1" t="s">
        <v>10563</v>
      </c>
      <c r="J694" s="1"/>
      <c r="K694" s="1" t="s">
        <v>11542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13223</v>
      </c>
      <c r="Q694" s="1" t="s">
        <v>13571</v>
      </c>
      <c r="R694" s="1" t="s">
        <v>14204</v>
      </c>
      <c r="S694" s="1" t="s">
        <v>692</v>
      </c>
      <c r="T694" s="1"/>
      <c r="U694" s="1"/>
      <c r="V694" s="1" t="s">
        <v>14223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5728</v>
      </c>
      <c r="G695" s="1" t="s">
        <v>7366</v>
      </c>
      <c r="H695" s="1" t="s">
        <v>8944</v>
      </c>
      <c r="I695" s="1" t="s">
        <v>10564</v>
      </c>
      <c r="J695" s="1"/>
      <c r="K695" s="1" t="s">
        <v>11542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13223</v>
      </c>
      <c r="Q695" s="1" t="s">
        <v>13572</v>
      </c>
      <c r="R695" s="1" t="s">
        <v>14204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5729</v>
      </c>
      <c r="G696" s="1" t="s">
        <v>4080</v>
      </c>
      <c r="H696" s="1" t="s">
        <v>8945</v>
      </c>
      <c r="I696" s="1" t="s">
        <v>10565</v>
      </c>
      <c r="J696" s="1"/>
      <c r="K696" s="1" t="s">
        <v>11542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13223</v>
      </c>
      <c r="Q696" s="1" t="s">
        <v>13573</v>
      </c>
      <c r="R696" s="1" t="s">
        <v>14204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5730</v>
      </c>
      <c r="G697" s="1" t="s">
        <v>7367</v>
      </c>
      <c r="H697" s="1" t="s">
        <v>8946</v>
      </c>
      <c r="I697" s="1" t="s">
        <v>10566</v>
      </c>
      <c r="J697" s="1"/>
      <c r="K697" s="1" t="s">
        <v>11542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13223</v>
      </c>
      <c r="Q697" s="1" t="s">
        <v>13574</v>
      </c>
      <c r="R697" s="1" t="s">
        <v>14204</v>
      </c>
      <c r="S697" s="1" t="s">
        <v>695</v>
      </c>
      <c r="T697" s="1"/>
      <c r="U697" s="1"/>
      <c r="V697" s="1" t="s">
        <v>14223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5731</v>
      </c>
      <c r="G698" s="1" t="s">
        <v>7368</v>
      </c>
      <c r="H698" s="1" t="s">
        <v>8947</v>
      </c>
      <c r="I698" s="1" t="s">
        <v>10567</v>
      </c>
      <c r="J698" s="1"/>
      <c r="K698" s="1" t="s">
        <v>11542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13223</v>
      </c>
      <c r="Q698" s="1" t="s">
        <v>13575</v>
      </c>
      <c r="R698" s="1" t="s">
        <v>14204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5732</v>
      </c>
      <c r="G699" s="1" t="s">
        <v>7369</v>
      </c>
      <c r="H699" s="1" t="s">
        <v>8948</v>
      </c>
      <c r="I699" s="1" t="s">
        <v>10568</v>
      </c>
      <c r="J699" s="1"/>
      <c r="K699" s="1" t="s">
        <v>11542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13223</v>
      </c>
      <c r="Q699" s="1" t="s">
        <v>13576</v>
      </c>
      <c r="R699" s="1" t="s">
        <v>14204</v>
      </c>
      <c r="S699" s="1" t="s">
        <v>697</v>
      </c>
      <c r="T699" s="1"/>
      <c r="U699" s="1"/>
      <c r="V699" s="1" t="s">
        <v>14223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5733</v>
      </c>
      <c r="G700" s="1" t="s">
        <v>7370</v>
      </c>
      <c r="H700" s="1" t="s">
        <v>8949</v>
      </c>
      <c r="I700" s="1" t="s">
        <v>10569</v>
      </c>
      <c r="J700" s="1"/>
      <c r="K700" s="1" t="s">
        <v>11542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13223</v>
      </c>
      <c r="Q700" s="1" t="s">
        <v>13577</v>
      </c>
      <c r="R700" s="1" t="s">
        <v>14204</v>
      </c>
      <c r="S700" s="1" t="s">
        <v>698</v>
      </c>
      <c r="T700" s="1"/>
      <c r="U700" s="1"/>
      <c r="V700" s="1" t="s">
        <v>14223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5734</v>
      </c>
      <c r="G701" s="1" t="s">
        <v>7371</v>
      </c>
      <c r="H701" s="1" t="s">
        <v>8950</v>
      </c>
      <c r="I701" s="1" t="s">
        <v>10570</v>
      </c>
      <c r="J701" s="1"/>
      <c r="K701" s="1" t="s">
        <v>11542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13223</v>
      </c>
      <c r="Q701" s="1" t="s">
        <v>13578</v>
      </c>
      <c r="R701" s="1" t="s">
        <v>14204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5735</v>
      </c>
      <c r="G702" s="1" t="s">
        <v>7372</v>
      </c>
      <c r="H702" s="1" t="s">
        <v>8951</v>
      </c>
      <c r="I702" s="1" t="s">
        <v>10571</v>
      </c>
      <c r="J702" s="1"/>
      <c r="K702" s="1" t="s">
        <v>11542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13223</v>
      </c>
      <c r="Q702" s="1" t="s">
        <v>13579</v>
      </c>
      <c r="R702" s="1" t="s">
        <v>14204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5736</v>
      </c>
      <c r="G703" s="1" t="s">
        <v>7373</v>
      </c>
      <c r="H703" s="1" t="s">
        <v>8952</v>
      </c>
      <c r="I703" s="1" t="s">
        <v>10572</v>
      </c>
      <c r="J703" s="1"/>
      <c r="K703" s="1" t="s">
        <v>11542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13223</v>
      </c>
      <c r="Q703" s="1" t="s">
        <v>13580</v>
      </c>
      <c r="R703" s="1" t="s">
        <v>14204</v>
      </c>
      <c r="S703" s="1" t="s">
        <v>701</v>
      </c>
      <c r="T703" s="1"/>
      <c r="U703" s="1"/>
      <c r="V703" s="1" t="s">
        <v>14223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7374</v>
      </c>
      <c r="H704" s="1" t="s">
        <v>8953</v>
      </c>
      <c r="I704" s="1" t="s">
        <v>10573</v>
      </c>
      <c r="J704" s="1"/>
      <c r="K704" s="1" t="s">
        <v>11542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13223</v>
      </c>
      <c r="Q704" s="1" t="s">
        <v>13581</v>
      </c>
      <c r="R704" s="1" t="s">
        <v>14204</v>
      </c>
      <c r="S704" s="1" t="s">
        <v>702</v>
      </c>
      <c r="T704" s="1"/>
      <c r="U704" s="1"/>
      <c r="V704" s="1" t="s">
        <v>14223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5738</v>
      </c>
      <c r="G705" s="1" t="s">
        <v>7375</v>
      </c>
      <c r="H705" s="1" t="s">
        <v>8954</v>
      </c>
      <c r="I705" s="1" t="s">
        <v>10574</v>
      </c>
      <c r="J705" s="1"/>
      <c r="K705" s="1" t="s">
        <v>11542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13223</v>
      </c>
      <c r="Q705" s="1" t="s">
        <v>13582</v>
      </c>
      <c r="R705" s="1" t="s">
        <v>14204</v>
      </c>
      <c r="S705" s="1" t="s">
        <v>703</v>
      </c>
      <c r="T705" s="1"/>
      <c r="U705" s="1"/>
      <c r="V705" s="1" t="s">
        <v>14223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5739</v>
      </c>
      <c r="G706" s="1" t="s">
        <v>7376</v>
      </c>
      <c r="H706" s="1" t="s">
        <v>8955</v>
      </c>
      <c r="I706" s="1" t="s">
        <v>10575</v>
      </c>
      <c r="J706" s="1"/>
      <c r="K706" s="1" t="s">
        <v>11542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13223</v>
      </c>
      <c r="Q706" s="1" t="s">
        <v>13583</v>
      </c>
      <c r="R706" s="1" t="s">
        <v>14204</v>
      </c>
      <c r="S706" s="1" t="s">
        <v>704</v>
      </c>
      <c r="T706" s="1"/>
      <c r="U706" s="1"/>
      <c r="V706" s="1" t="s">
        <v>14223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5740</v>
      </c>
      <c r="G707" s="1" t="s">
        <v>7377</v>
      </c>
      <c r="H707" s="1" t="s">
        <v>8956</v>
      </c>
      <c r="I707" s="1" t="s">
        <v>10576</v>
      </c>
      <c r="J707" s="1"/>
      <c r="K707" s="1" t="s">
        <v>11542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13223</v>
      </c>
      <c r="Q707" s="1" t="s">
        <v>13584</v>
      </c>
      <c r="R707" s="1" t="s">
        <v>14204</v>
      </c>
      <c r="S707" s="1" t="s">
        <v>705</v>
      </c>
      <c r="T707" s="1"/>
      <c r="U707" s="1"/>
      <c r="V707" s="1" t="s">
        <v>14223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5741</v>
      </c>
      <c r="G708" s="1" t="s">
        <v>7378</v>
      </c>
      <c r="H708" s="1" t="s">
        <v>8957</v>
      </c>
      <c r="I708" s="1" t="s">
        <v>10577</v>
      </c>
      <c r="J708" s="1"/>
      <c r="K708" s="1" t="s">
        <v>11542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13223</v>
      </c>
      <c r="Q708" s="1" t="s">
        <v>13585</v>
      </c>
      <c r="R708" s="1" t="s">
        <v>14204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5742</v>
      </c>
      <c r="G709" s="1" t="s">
        <v>7379</v>
      </c>
      <c r="H709" s="1" t="s">
        <v>8958</v>
      </c>
      <c r="I709" s="1" t="s">
        <v>10578</v>
      </c>
      <c r="J709" s="1"/>
      <c r="K709" s="1" t="s">
        <v>11542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13223</v>
      </c>
      <c r="Q709" s="1" t="s">
        <v>13586</v>
      </c>
      <c r="R709" s="1" t="s">
        <v>14204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5743</v>
      </c>
      <c r="G710" s="1" t="s">
        <v>7380</v>
      </c>
      <c r="H710" s="1" t="s">
        <v>8959</v>
      </c>
      <c r="I710" s="1" t="s">
        <v>10579</v>
      </c>
      <c r="J710" s="1"/>
      <c r="K710" s="1" t="s">
        <v>11542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13223</v>
      </c>
      <c r="Q710" s="1" t="s">
        <v>13587</v>
      </c>
      <c r="R710" s="1" t="s">
        <v>14204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5744</v>
      </c>
      <c r="G711" s="1" t="s">
        <v>7381</v>
      </c>
      <c r="H711" s="1" t="s">
        <v>8960</v>
      </c>
      <c r="I711" s="1" t="s">
        <v>10580</v>
      </c>
      <c r="J711" s="1"/>
      <c r="K711" s="1" t="s">
        <v>11542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13223</v>
      </c>
      <c r="Q711" s="1" t="s">
        <v>13588</v>
      </c>
      <c r="R711" s="1" t="s">
        <v>14204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5745</v>
      </c>
      <c r="G712" s="1" t="s">
        <v>7382</v>
      </c>
      <c r="H712" s="1" t="s">
        <v>8961</v>
      </c>
      <c r="I712" s="1" t="s">
        <v>10581</v>
      </c>
      <c r="J712" s="1"/>
      <c r="K712" s="1" t="s">
        <v>11542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13223</v>
      </c>
      <c r="Q712" s="1" t="s">
        <v>13589</v>
      </c>
      <c r="R712" s="1" t="s">
        <v>14204</v>
      </c>
      <c r="S712" s="1" t="s">
        <v>710</v>
      </c>
      <c r="T712" s="1"/>
      <c r="U712" s="1"/>
      <c r="V712" s="1" t="s">
        <v>14223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5746</v>
      </c>
      <c r="G713" s="1" t="s">
        <v>7383</v>
      </c>
      <c r="H713" s="1" t="s">
        <v>8962</v>
      </c>
      <c r="I713" s="1" t="s">
        <v>10582</v>
      </c>
      <c r="J713" s="1"/>
      <c r="K713" s="1" t="s">
        <v>11542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13223</v>
      </c>
      <c r="Q713" s="1" t="s">
        <v>13590</v>
      </c>
      <c r="R713" s="1" t="s">
        <v>14204</v>
      </c>
      <c r="S713" s="1" t="s">
        <v>711</v>
      </c>
      <c r="T713" s="1"/>
      <c r="U713" s="1"/>
      <c r="V713" s="1" t="s">
        <v>14223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5747</v>
      </c>
      <c r="G714" s="1" t="s">
        <v>7384</v>
      </c>
      <c r="H714" s="1" t="s">
        <v>8963</v>
      </c>
      <c r="I714" s="1" t="s">
        <v>10583</v>
      </c>
      <c r="J714" s="1"/>
      <c r="K714" s="1" t="s">
        <v>11542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13223</v>
      </c>
      <c r="Q714" s="1" t="s">
        <v>13591</v>
      </c>
      <c r="R714" s="1" t="s">
        <v>14204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5748</v>
      </c>
      <c r="G715" s="1" t="s">
        <v>7385</v>
      </c>
      <c r="H715" s="1" t="s">
        <v>8964</v>
      </c>
      <c r="I715" s="1" t="s">
        <v>10584</v>
      </c>
      <c r="J715" s="1"/>
      <c r="K715" s="1" t="s">
        <v>11542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13223</v>
      </c>
      <c r="Q715" s="1" t="s">
        <v>13592</v>
      </c>
      <c r="R715" s="1" t="s">
        <v>14204</v>
      </c>
      <c r="S715" s="1" t="s">
        <v>713</v>
      </c>
      <c r="T715" s="1"/>
      <c r="U715" s="1"/>
      <c r="V715" s="1" t="s">
        <v>14223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5749</v>
      </c>
      <c r="G716" s="1" t="s">
        <v>7386</v>
      </c>
      <c r="H716" s="1" t="s">
        <v>8965</v>
      </c>
      <c r="I716" s="1" t="s">
        <v>10585</v>
      </c>
      <c r="J716" s="1"/>
      <c r="K716" s="1" t="s">
        <v>11542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13223</v>
      </c>
      <c r="Q716" s="1" t="s">
        <v>13593</v>
      </c>
      <c r="R716" s="1" t="s">
        <v>14204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5750</v>
      </c>
      <c r="G717" s="1" t="s">
        <v>7387</v>
      </c>
      <c r="H717" s="1" t="s">
        <v>5750</v>
      </c>
      <c r="I717" s="1" t="s">
        <v>10586</v>
      </c>
      <c r="J717" s="1"/>
      <c r="K717" s="1" t="s">
        <v>11542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13223</v>
      </c>
      <c r="Q717" s="1" t="s">
        <v>13594</v>
      </c>
      <c r="R717" s="1" t="s">
        <v>14204</v>
      </c>
      <c r="S717" s="1" t="s">
        <v>715</v>
      </c>
      <c r="T717" s="1"/>
      <c r="U717" s="1"/>
      <c r="V717" s="1" t="s">
        <v>14223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5751</v>
      </c>
      <c r="G718" s="1" t="s">
        <v>7388</v>
      </c>
      <c r="H718" s="1" t="s">
        <v>8966</v>
      </c>
      <c r="I718" s="1" t="s">
        <v>10587</v>
      </c>
      <c r="J718" s="1"/>
      <c r="K718" s="1" t="s">
        <v>11542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13223</v>
      </c>
      <c r="Q718" s="1" t="s">
        <v>13595</v>
      </c>
      <c r="R718" s="1" t="s">
        <v>14204</v>
      </c>
      <c r="S718" s="1" t="s">
        <v>716</v>
      </c>
      <c r="T718" s="1"/>
      <c r="U718" s="1"/>
      <c r="V718" s="1" t="s">
        <v>14223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5752</v>
      </c>
      <c r="G719" s="1" t="s">
        <v>7389</v>
      </c>
      <c r="H719" s="1" t="s">
        <v>8967</v>
      </c>
      <c r="I719" s="1" t="s">
        <v>10588</v>
      </c>
      <c r="J719" s="1"/>
      <c r="K719" s="1" t="s">
        <v>11542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13223</v>
      </c>
      <c r="Q719" s="1" t="s">
        <v>13596</v>
      </c>
      <c r="R719" s="1" t="s">
        <v>14204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5753</v>
      </c>
      <c r="G720" s="1" t="s">
        <v>7390</v>
      </c>
      <c r="H720" s="1" t="s">
        <v>5755</v>
      </c>
      <c r="I720" s="1" t="s">
        <v>10589</v>
      </c>
      <c r="J720" s="1"/>
      <c r="K720" s="1" t="s">
        <v>11542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13223</v>
      </c>
      <c r="Q720" s="1" t="s">
        <v>13597</v>
      </c>
      <c r="R720" s="1" t="s">
        <v>14204</v>
      </c>
      <c r="S720" s="1" t="s">
        <v>718</v>
      </c>
      <c r="T720" s="1"/>
      <c r="U720" s="1"/>
      <c r="V720" s="1" t="s">
        <v>14223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5754</v>
      </c>
      <c r="G721" s="1" t="s">
        <v>7391</v>
      </c>
      <c r="H721" s="1" t="s">
        <v>8968</v>
      </c>
      <c r="I721" s="1" t="s">
        <v>10590</v>
      </c>
      <c r="J721" s="1"/>
      <c r="K721" s="1" t="s">
        <v>11542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13223</v>
      </c>
      <c r="Q721" s="1" t="s">
        <v>13598</v>
      </c>
      <c r="R721" s="1" t="s">
        <v>14204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5755</v>
      </c>
      <c r="G722" s="1" t="s">
        <v>7392</v>
      </c>
      <c r="H722" s="1" t="s">
        <v>5755</v>
      </c>
      <c r="I722" s="1" t="s">
        <v>10591</v>
      </c>
      <c r="J722" s="1"/>
      <c r="K722" s="1" t="s">
        <v>11542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13223</v>
      </c>
      <c r="Q722" s="1" t="s">
        <v>13597</v>
      </c>
      <c r="R722" s="1" t="s">
        <v>14204</v>
      </c>
      <c r="S722" s="1" t="s">
        <v>720</v>
      </c>
      <c r="T722" s="1"/>
      <c r="U722" s="1"/>
      <c r="V722" s="1" t="s">
        <v>14223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5756</v>
      </c>
      <c r="G723" s="1" t="s">
        <v>7393</v>
      </c>
      <c r="H723" s="1" t="s">
        <v>8969</v>
      </c>
      <c r="I723" s="1" t="s">
        <v>10592</v>
      </c>
      <c r="J723" s="1"/>
      <c r="K723" s="1" t="s">
        <v>11542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13223</v>
      </c>
      <c r="Q723" s="1" t="s">
        <v>13599</v>
      </c>
      <c r="R723" s="1" t="s">
        <v>14204</v>
      </c>
      <c r="S723" s="1" t="s">
        <v>721</v>
      </c>
      <c r="T723" s="1"/>
      <c r="U723" s="1"/>
      <c r="V723" s="1" t="s">
        <v>14223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5757</v>
      </c>
      <c r="G724" s="1" t="s">
        <v>7394</v>
      </c>
      <c r="H724" s="1" t="s">
        <v>8970</v>
      </c>
      <c r="I724" s="1" t="s">
        <v>10593</v>
      </c>
      <c r="J724" s="1"/>
      <c r="K724" s="1" t="s">
        <v>11542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13223</v>
      </c>
      <c r="Q724" s="1" t="s">
        <v>13600</v>
      </c>
      <c r="R724" s="1" t="s">
        <v>14204</v>
      </c>
      <c r="S724" s="1" t="s">
        <v>722</v>
      </c>
      <c r="T724" s="1"/>
      <c r="U724" s="1"/>
      <c r="V724" s="1" t="s">
        <v>14223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5758</v>
      </c>
      <c r="G725" s="1" t="s">
        <v>7395</v>
      </c>
      <c r="H725" s="1" t="s">
        <v>8971</v>
      </c>
      <c r="I725" s="1" t="s">
        <v>10594</v>
      </c>
      <c r="J725" s="1"/>
      <c r="K725" s="1" t="s">
        <v>11542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13223</v>
      </c>
      <c r="Q725" s="1" t="s">
        <v>13601</v>
      </c>
      <c r="R725" s="1" t="s">
        <v>14204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5759</v>
      </c>
      <c r="G726" s="1" t="s">
        <v>7396</v>
      </c>
      <c r="H726" s="1" t="s">
        <v>8972</v>
      </c>
      <c r="I726" s="1" t="s">
        <v>10595</v>
      </c>
      <c r="J726" s="1"/>
      <c r="K726" s="1" t="s">
        <v>11542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13223</v>
      </c>
      <c r="Q726" s="1" t="s">
        <v>13602</v>
      </c>
      <c r="R726" s="1" t="s">
        <v>14204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5760</v>
      </c>
      <c r="G727" s="1" t="s">
        <v>7397</v>
      </c>
      <c r="H727" s="1" t="s">
        <v>8973</v>
      </c>
      <c r="I727" s="1" t="s">
        <v>10596</v>
      </c>
      <c r="J727" s="1"/>
      <c r="K727" s="1" t="s">
        <v>11542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13223</v>
      </c>
      <c r="Q727" s="1" t="s">
        <v>13603</v>
      </c>
      <c r="R727" s="1" t="s">
        <v>14204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5761</v>
      </c>
      <c r="G728" s="1" t="s">
        <v>7398</v>
      </c>
      <c r="H728" s="1" t="s">
        <v>8974</v>
      </c>
      <c r="I728" s="1" t="s">
        <v>10597</v>
      </c>
      <c r="J728" s="1"/>
      <c r="K728" s="1" t="s">
        <v>11542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13223</v>
      </c>
      <c r="Q728" s="1" t="s">
        <v>13604</v>
      </c>
      <c r="R728" s="1" t="s">
        <v>14204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5762</v>
      </c>
      <c r="G729" s="1" t="s">
        <v>7399</v>
      </c>
      <c r="H729" s="1" t="s">
        <v>8975</v>
      </c>
      <c r="I729" s="1" t="s">
        <v>10598</v>
      </c>
      <c r="J729" s="1"/>
      <c r="K729" s="1" t="s">
        <v>11542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13223</v>
      </c>
      <c r="Q729" s="1" t="s">
        <v>13605</v>
      </c>
      <c r="R729" s="1" t="s">
        <v>14204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5763</v>
      </c>
      <c r="G730" s="1" t="s">
        <v>7400</v>
      </c>
      <c r="H730" s="1" t="s">
        <v>8976</v>
      </c>
      <c r="I730" s="1" t="s">
        <v>10599</v>
      </c>
      <c r="J730" s="1"/>
      <c r="K730" s="1" t="s">
        <v>11542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13223</v>
      </c>
      <c r="Q730" s="1" t="s">
        <v>13606</v>
      </c>
      <c r="R730" s="1" t="s">
        <v>14204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5764</v>
      </c>
      <c r="G731" s="1" t="s">
        <v>7401</v>
      </c>
      <c r="H731" s="1" t="s">
        <v>8977</v>
      </c>
      <c r="I731" s="1" t="s">
        <v>10600</v>
      </c>
      <c r="J731" s="1"/>
      <c r="K731" s="1" t="s">
        <v>11542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13223</v>
      </c>
      <c r="Q731" s="1" t="s">
        <v>13607</v>
      </c>
      <c r="R731" s="1" t="s">
        <v>14204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5765</v>
      </c>
      <c r="G732" s="1" t="s">
        <v>7402</v>
      </c>
      <c r="H732" s="1" t="s">
        <v>8978</v>
      </c>
      <c r="I732" s="1" t="s">
        <v>10601</v>
      </c>
      <c r="J732" s="1"/>
      <c r="K732" s="1" t="s">
        <v>11542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13223</v>
      </c>
      <c r="Q732" s="1" t="s">
        <v>13608</v>
      </c>
      <c r="R732" s="1" t="s">
        <v>14204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5766</v>
      </c>
      <c r="G733" s="1" t="s">
        <v>7403</v>
      </c>
      <c r="H733" s="1" t="s">
        <v>8979</v>
      </c>
      <c r="I733" s="1" t="s">
        <v>10602</v>
      </c>
      <c r="J733" s="1"/>
      <c r="K733" s="1" t="s">
        <v>11542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13223</v>
      </c>
      <c r="Q733" s="1" t="s">
        <v>13609</v>
      </c>
      <c r="R733" s="1" t="s">
        <v>14204</v>
      </c>
      <c r="S733" s="1" t="s">
        <v>731</v>
      </c>
      <c r="T733" s="1"/>
      <c r="U733" s="1"/>
      <c r="V733" s="1" t="s">
        <v>14223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5767</v>
      </c>
      <c r="G734" s="1" t="s">
        <v>7404</v>
      </c>
      <c r="H734" s="1" t="s">
        <v>8980</v>
      </c>
      <c r="I734" s="1" t="s">
        <v>10603</v>
      </c>
      <c r="J734" s="1"/>
      <c r="K734" s="1" t="s">
        <v>11542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13223</v>
      </c>
      <c r="Q734" s="1" t="s">
        <v>13610</v>
      </c>
      <c r="R734" s="1" t="s">
        <v>14204</v>
      </c>
      <c r="S734" s="1" t="s">
        <v>732</v>
      </c>
      <c r="T734" s="1"/>
      <c r="U734" s="1"/>
      <c r="V734" s="1" t="s">
        <v>14223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5768</v>
      </c>
      <c r="G735" s="1" t="s">
        <v>7405</v>
      </c>
      <c r="H735" s="1" t="s">
        <v>8981</v>
      </c>
      <c r="I735" s="1" t="s">
        <v>10604</v>
      </c>
      <c r="J735" s="1"/>
      <c r="K735" s="1" t="s">
        <v>11542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13223</v>
      </c>
      <c r="Q735" s="1" t="s">
        <v>13611</v>
      </c>
      <c r="R735" s="1" t="s">
        <v>14204</v>
      </c>
      <c r="S735" s="1" t="s">
        <v>733</v>
      </c>
      <c r="T735" s="1"/>
      <c r="U735" s="1"/>
      <c r="V735" s="1" t="s">
        <v>14223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5769</v>
      </c>
      <c r="G736" s="1" t="s">
        <v>7406</v>
      </c>
      <c r="H736" s="1" t="s">
        <v>8982</v>
      </c>
      <c r="I736" s="1" t="s">
        <v>10605</v>
      </c>
      <c r="J736" s="1"/>
      <c r="K736" s="1" t="s">
        <v>11542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13223</v>
      </c>
      <c r="Q736" s="1" t="s">
        <v>13612</v>
      </c>
      <c r="R736" s="1" t="s">
        <v>14204</v>
      </c>
      <c r="S736" s="1" t="s">
        <v>734</v>
      </c>
      <c r="T736" s="1"/>
      <c r="U736" s="1"/>
      <c r="V736" s="1" t="s">
        <v>14223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5770</v>
      </c>
      <c r="G737" s="1" t="s">
        <v>7407</v>
      </c>
      <c r="H737" s="1" t="s">
        <v>8983</v>
      </c>
      <c r="I737" s="1" t="s">
        <v>10606</v>
      </c>
      <c r="J737" s="1"/>
      <c r="K737" s="1" t="s">
        <v>11542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13223</v>
      </c>
      <c r="Q737" s="1" t="s">
        <v>13613</v>
      </c>
      <c r="R737" s="1" t="s">
        <v>14204</v>
      </c>
      <c r="S737" s="1" t="s">
        <v>735</v>
      </c>
      <c r="T737" s="1"/>
      <c r="U737" s="1"/>
      <c r="V737" s="1" t="s">
        <v>14223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5771</v>
      </c>
      <c r="G738" s="1" t="s">
        <v>7408</v>
      </c>
      <c r="H738" s="1" t="s">
        <v>8984</v>
      </c>
      <c r="I738" s="1" t="s">
        <v>10607</v>
      </c>
      <c r="J738" s="1"/>
      <c r="K738" s="1" t="s">
        <v>11542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13223</v>
      </c>
      <c r="Q738" s="1" t="s">
        <v>13614</v>
      </c>
      <c r="R738" s="1" t="s">
        <v>14204</v>
      </c>
      <c r="S738" s="1" t="s">
        <v>736</v>
      </c>
      <c r="T738" s="1"/>
      <c r="U738" s="1"/>
      <c r="V738" s="1" t="s">
        <v>14223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5772</v>
      </c>
      <c r="G739" s="1" t="s">
        <v>7409</v>
      </c>
      <c r="H739" s="1" t="s">
        <v>8980</v>
      </c>
      <c r="I739" s="1" t="s">
        <v>10608</v>
      </c>
      <c r="J739" s="1"/>
      <c r="K739" s="1" t="s">
        <v>11542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13223</v>
      </c>
      <c r="Q739" s="1" t="s">
        <v>13610</v>
      </c>
      <c r="R739" s="1" t="s">
        <v>14204</v>
      </c>
      <c r="S739" s="1" t="s">
        <v>737</v>
      </c>
      <c r="T739" s="1"/>
      <c r="U739" s="1"/>
      <c r="V739" s="1" t="s">
        <v>14223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5773</v>
      </c>
      <c r="G740" s="1" t="s">
        <v>7410</v>
      </c>
      <c r="H740" s="1" t="s">
        <v>8985</v>
      </c>
      <c r="I740" s="1" t="s">
        <v>10609</v>
      </c>
      <c r="J740" s="1"/>
      <c r="K740" s="1" t="s">
        <v>11542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13223</v>
      </c>
      <c r="Q740" s="1" t="s">
        <v>13615</v>
      </c>
      <c r="R740" s="1" t="s">
        <v>14204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5774</v>
      </c>
      <c r="G741" s="1" t="s">
        <v>7411</v>
      </c>
      <c r="H741" s="1" t="s">
        <v>8986</v>
      </c>
      <c r="I741" s="1" t="s">
        <v>10610</v>
      </c>
      <c r="J741" s="1"/>
      <c r="K741" s="1" t="s">
        <v>11542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13223</v>
      </c>
      <c r="Q741" s="1" t="s">
        <v>13616</v>
      </c>
      <c r="R741" s="1" t="s">
        <v>14204</v>
      </c>
      <c r="S741" s="1" t="s">
        <v>739</v>
      </c>
      <c r="T741" s="1"/>
      <c r="U741" s="1"/>
      <c r="V741" s="1" t="s">
        <v>14223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5775</v>
      </c>
      <c r="G742" s="1" t="s">
        <v>7412</v>
      </c>
      <c r="H742" s="1" t="s">
        <v>8987</v>
      </c>
      <c r="I742" s="1" t="s">
        <v>10611</v>
      </c>
      <c r="J742" s="1"/>
      <c r="K742" s="1" t="s">
        <v>11542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13223</v>
      </c>
      <c r="Q742" s="1" t="s">
        <v>13617</v>
      </c>
      <c r="R742" s="1" t="s">
        <v>14204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5776</v>
      </c>
      <c r="G743" s="1" t="s">
        <v>7413</v>
      </c>
      <c r="H743" s="1" t="s">
        <v>4127</v>
      </c>
      <c r="I743" s="1" t="s">
        <v>10612</v>
      </c>
      <c r="J743" s="1"/>
      <c r="K743" s="1" t="s">
        <v>11542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13223</v>
      </c>
      <c r="Q743" s="1" t="s">
        <v>13618</v>
      </c>
      <c r="R743" s="1" t="s">
        <v>14204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5777</v>
      </c>
      <c r="G744" s="1" t="s">
        <v>7414</v>
      </c>
      <c r="H744" s="1" t="s">
        <v>8988</v>
      </c>
      <c r="I744" s="1" t="s">
        <v>10613</v>
      </c>
      <c r="J744" s="1"/>
      <c r="K744" s="1" t="s">
        <v>11542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13223</v>
      </c>
      <c r="Q744" s="1" t="s">
        <v>13619</v>
      </c>
      <c r="R744" s="1" t="s">
        <v>14204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5778</v>
      </c>
      <c r="G745" s="1" t="s">
        <v>7415</v>
      </c>
      <c r="H745" s="1" t="s">
        <v>8989</v>
      </c>
      <c r="I745" s="1" t="s">
        <v>10614</v>
      </c>
      <c r="J745" s="1"/>
      <c r="K745" s="1" t="s">
        <v>11542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13223</v>
      </c>
      <c r="Q745" s="1" t="s">
        <v>13620</v>
      </c>
      <c r="R745" s="1" t="s">
        <v>14204</v>
      </c>
      <c r="S745" s="1" t="s">
        <v>743</v>
      </c>
      <c r="T745" s="1"/>
      <c r="U745" s="1"/>
      <c r="V745" s="1" t="s">
        <v>14223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5779</v>
      </c>
      <c r="G746" s="1" t="s">
        <v>7416</v>
      </c>
      <c r="H746" s="1" t="s">
        <v>8990</v>
      </c>
      <c r="I746" s="1" t="s">
        <v>10615</v>
      </c>
      <c r="J746" s="1"/>
      <c r="K746" s="1" t="s">
        <v>11542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13223</v>
      </c>
      <c r="Q746" s="1" t="s">
        <v>13621</v>
      </c>
      <c r="R746" s="1" t="s">
        <v>14204</v>
      </c>
      <c r="S746" s="1" t="s">
        <v>744</v>
      </c>
      <c r="T746" s="1"/>
      <c r="U746" s="1"/>
      <c r="V746" s="1" t="s">
        <v>14223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5780</v>
      </c>
      <c r="G747" s="1" t="s">
        <v>7417</v>
      </c>
      <c r="H747" s="1" t="s">
        <v>8991</v>
      </c>
      <c r="I747" s="1" t="s">
        <v>10616</v>
      </c>
      <c r="J747" s="1"/>
      <c r="K747" s="1" t="s">
        <v>11542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13223</v>
      </c>
      <c r="Q747" s="1" t="s">
        <v>13622</v>
      </c>
      <c r="R747" s="1" t="s">
        <v>14204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5781</v>
      </c>
      <c r="G748" s="1" t="s">
        <v>7418</v>
      </c>
      <c r="H748" s="1" t="s">
        <v>8992</v>
      </c>
      <c r="I748" s="1" t="s">
        <v>10617</v>
      </c>
      <c r="J748" s="1"/>
      <c r="K748" s="1" t="s">
        <v>11542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13223</v>
      </c>
      <c r="Q748" s="1" t="s">
        <v>13623</v>
      </c>
      <c r="R748" s="1" t="s">
        <v>14204</v>
      </c>
      <c r="S748" s="1" t="s">
        <v>746</v>
      </c>
      <c r="T748" s="1"/>
      <c r="U748" s="1"/>
      <c r="V748" s="1" t="s">
        <v>14223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5782</v>
      </c>
      <c r="G749" s="1" t="s">
        <v>7419</v>
      </c>
      <c r="H749" s="1" t="s">
        <v>8993</v>
      </c>
      <c r="I749" s="1" t="s">
        <v>10618</v>
      </c>
      <c r="J749" s="1"/>
      <c r="K749" s="1" t="s">
        <v>11542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13223</v>
      </c>
      <c r="Q749" s="1" t="s">
        <v>13624</v>
      </c>
      <c r="R749" s="1" t="s">
        <v>14204</v>
      </c>
      <c r="S749" s="1" t="s">
        <v>747</v>
      </c>
      <c r="T749" s="1"/>
      <c r="U749" s="1"/>
      <c r="V749" s="1" t="s">
        <v>14223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5783</v>
      </c>
      <c r="G750" s="1" t="s">
        <v>7420</v>
      </c>
      <c r="H750" s="1" t="s">
        <v>8994</v>
      </c>
      <c r="I750" s="1" t="s">
        <v>10619</v>
      </c>
      <c r="J750" s="1"/>
      <c r="K750" s="1" t="s">
        <v>11542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13223</v>
      </c>
      <c r="Q750" s="1" t="s">
        <v>13625</v>
      </c>
      <c r="R750" s="1" t="s">
        <v>14204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5784</v>
      </c>
      <c r="G751" s="1" t="s">
        <v>7421</v>
      </c>
      <c r="H751" s="1" t="s">
        <v>8995</v>
      </c>
      <c r="I751" s="1" t="s">
        <v>10620</v>
      </c>
      <c r="J751" s="1"/>
      <c r="K751" s="1" t="s">
        <v>11542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13223</v>
      </c>
      <c r="Q751" s="1" t="s">
        <v>13626</v>
      </c>
      <c r="R751" s="1" t="s">
        <v>14204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5785</v>
      </c>
      <c r="G752" s="1" t="s">
        <v>7422</v>
      </c>
      <c r="H752" s="1" t="s">
        <v>8996</v>
      </c>
      <c r="I752" s="1" t="s">
        <v>10621</v>
      </c>
      <c r="J752" s="1"/>
      <c r="K752" s="1" t="s">
        <v>11542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13223</v>
      </c>
      <c r="Q752" s="1" t="s">
        <v>13627</v>
      </c>
      <c r="R752" s="1" t="s">
        <v>14204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5786</v>
      </c>
      <c r="G753" s="1" t="s">
        <v>7423</v>
      </c>
      <c r="H753" s="1" t="s">
        <v>5755</v>
      </c>
      <c r="I753" s="1" t="s">
        <v>10622</v>
      </c>
      <c r="J753" s="1"/>
      <c r="K753" s="1" t="s">
        <v>11542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13223</v>
      </c>
      <c r="Q753" s="1" t="s">
        <v>13597</v>
      </c>
      <c r="R753" s="1" t="s">
        <v>14204</v>
      </c>
      <c r="S753" s="1" t="s">
        <v>751</v>
      </c>
      <c r="T753" s="1"/>
      <c r="U753" s="1"/>
      <c r="V753" s="1" t="s">
        <v>14223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5787</v>
      </c>
      <c r="G754" s="1" t="s">
        <v>7424</v>
      </c>
      <c r="H754" s="1" t="s">
        <v>8997</v>
      </c>
      <c r="I754" s="1" t="s">
        <v>10623</v>
      </c>
      <c r="J754" s="1"/>
      <c r="K754" s="1" t="s">
        <v>11542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13223</v>
      </c>
      <c r="Q754" s="1" t="s">
        <v>13628</v>
      </c>
      <c r="R754" s="1" t="s">
        <v>14204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5788</v>
      </c>
      <c r="G755" s="1" t="s">
        <v>7425</v>
      </c>
      <c r="H755" s="1" t="s">
        <v>4139</v>
      </c>
      <c r="I755" s="1" t="s">
        <v>10624</v>
      </c>
      <c r="J755" s="1"/>
      <c r="K755" s="1" t="s">
        <v>11542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13223</v>
      </c>
      <c r="Q755" s="1" t="s">
        <v>13629</v>
      </c>
      <c r="R755" s="1" t="s">
        <v>14204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7426</v>
      </c>
      <c r="H756" s="1" t="s">
        <v>8998</v>
      </c>
      <c r="I756" s="1" t="s">
        <v>10625</v>
      </c>
      <c r="J756" s="1"/>
      <c r="K756" s="1" t="s">
        <v>11542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13223</v>
      </c>
      <c r="Q756" s="1" t="s">
        <v>13630</v>
      </c>
      <c r="R756" s="1" t="s">
        <v>14204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5789</v>
      </c>
      <c r="G757" s="1" t="s">
        <v>7427</v>
      </c>
      <c r="H757" s="1" t="s">
        <v>8999</v>
      </c>
      <c r="I757" s="1" t="s">
        <v>10626</v>
      </c>
      <c r="J757" s="1"/>
      <c r="K757" s="1" t="s">
        <v>11542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13223</v>
      </c>
      <c r="Q757" s="1" t="s">
        <v>13631</v>
      </c>
      <c r="R757" s="1" t="s">
        <v>14204</v>
      </c>
      <c r="S757" s="1" t="s">
        <v>755</v>
      </c>
      <c r="T757" s="1"/>
      <c r="U757" s="1"/>
      <c r="V757" s="1" t="s">
        <v>14223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5790</v>
      </c>
      <c r="G758" s="1" t="s">
        <v>7428</v>
      </c>
      <c r="H758" s="1" t="s">
        <v>9000</v>
      </c>
      <c r="I758" s="1" t="s">
        <v>10627</v>
      </c>
      <c r="J758" s="1"/>
      <c r="K758" s="1" t="s">
        <v>11542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13223</v>
      </c>
      <c r="Q758" s="1" t="s">
        <v>13632</v>
      </c>
      <c r="R758" s="1" t="s">
        <v>14204</v>
      </c>
      <c r="S758" s="1" t="s">
        <v>756</v>
      </c>
      <c r="T758" s="1"/>
      <c r="U758" s="1"/>
      <c r="V758" s="1" t="s">
        <v>14223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5791</v>
      </c>
      <c r="G759" s="1" t="s">
        <v>7429</v>
      </c>
      <c r="H759" s="1" t="s">
        <v>9001</v>
      </c>
      <c r="I759" s="1" t="s">
        <v>10628</v>
      </c>
      <c r="J759" s="1"/>
      <c r="K759" s="1" t="s">
        <v>11542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13223</v>
      </c>
      <c r="Q759" s="1" t="s">
        <v>13633</v>
      </c>
      <c r="R759" s="1" t="s">
        <v>14204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5792</v>
      </c>
      <c r="G760" s="1" t="s">
        <v>7430</v>
      </c>
      <c r="H760" s="1" t="s">
        <v>9002</v>
      </c>
      <c r="I760" s="1" t="s">
        <v>10629</v>
      </c>
      <c r="J760" s="1"/>
      <c r="K760" s="1" t="s">
        <v>11542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13223</v>
      </c>
      <c r="Q760" s="1" t="s">
        <v>13634</v>
      </c>
      <c r="R760" s="1" t="s">
        <v>14204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5793</v>
      </c>
      <c r="G761" s="1" t="s">
        <v>7431</v>
      </c>
      <c r="H761" s="1" t="s">
        <v>9003</v>
      </c>
      <c r="I761" s="1" t="s">
        <v>10630</v>
      </c>
      <c r="J761" s="1"/>
      <c r="K761" s="1" t="s">
        <v>11542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13223</v>
      </c>
      <c r="Q761" s="1" t="s">
        <v>13635</v>
      </c>
      <c r="R761" s="1" t="s">
        <v>14204</v>
      </c>
      <c r="S761" s="1" t="s">
        <v>759</v>
      </c>
      <c r="T761" s="1"/>
      <c r="U761" s="1"/>
      <c r="V761" s="1" t="s">
        <v>14223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5794</v>
      </c>
      <c r="G762" s="1" t="s">
        <v>7432</v>
      </c>
      <c r="H762" s="1" t="s">
        <v>9003</v>
      </c>
      <c r="I762" s="1" t="s">
        <v>10631</v>
      </c>
      <c r="J762" s="1"/>
      <c r="K762" s="1" t="s">
        <v>11542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13223</v>
      </c>
      <c r="Q762" s="1" t="s">
        <v>13635</v>
      </c>
      <c r="R762" s="1" t="s">
        <v>14204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5795</v>
      </c>
      <c r="G763" s="1" t="s">
        <v>7433</v>
      </c>
      <c r="H763" s="1" t="s">
        <v>9004</v>
      </c>
      <c r="I763" s="1" t="s">
        <v>10632</v>
      </c>
      <c r="J763" s="1"/>
      <c r="K763" s="1" t="s">
        <v>11542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13223</v>
      </c>
      <c r="Q763" s="1" t="s">
        <v>13636</v>
      </c>
      <c r="R763" s="1" t="s">
        <v>14204</v>
      </c>
      <c r="S763" s="1" t="s">
        <v>761</v>
      </c>
      <c r="T763" s="1"/>
      <c r="U763" s="1"/>
      <c r="V763" s="1" t="s">
        <v>14223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5796</v>
      </c>
      <c r="G764" s="1" t="s">
        <v>7434</v>
      </c>
      <c r="H764" s="1" t="s">
        <v>9005</v>
      </c>
      <c r="I764" s="1" t="s">
        <v>10633</v>
      </c>
      <c r="J764" s="1"/>
      <c r="K764" s="1" t="s">
        <v>11542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13223</v>
      </c>
      <c r="Q764" s="1" t="s">
        <v>13637</v>
      </c>
      <c r="R764" s="1" t="s">
        <v>14204</v>
      </c>
      <c r="S764" s="1" t="s">
        <v>762</v>
      </c>
      <c r="T764" s="1"/>
      <c r="U764" s="1"/>
      <c r="V764" s="1" t="s">
        <v>14223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5797</v>
      </c>
      <c r="G765" s="1" t="s">
        <v>7435</v>
      </c>
      <c r="H765" s="1" t="s">
        <v>9006</v>
      </c>
      <c r="I765" s="1" t="s">
        <v>10634</v>
      </c>
      <c r="J765" s="1"/>
      <c r="K765" s="1" t="s">
        <v>11542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13223</v>
      </c>
      <c r="Q765" s="1" t="s">
        <v>13638</v>
      </c>
      <c r="R765" s="1" t="s">
        <v>14204</v>
      </c>
      <c r="S765" s="1" t="s">
        <v>763</v>
      </c>
      <c r="T765" s="1"/>
      <c r="U765" s="1"/>
      <c r="V765" s="1" t="s">
        <v>14223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5798</v>
      </c>
      <c r="G766" s="1" t="s">
        <v>7436</v>
      </c>
      <c r="H766" s="1" t="s">
        <v>9007</v>
      </c>
      <c r="I766" s="1" t="s">
        <v>10635</v>
      </c>
      <c r="J766" s="1"/>
      <c r="K766" s="1" t="s">
        <v>11542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13223</v>
      </c>
      <c r="Q766" s="1" t="s">
        <v>13639</v>
      </c>
      <c r="R766" s="1" t="s">
        <v>14204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5799</v>
      </c>
      <c r="G767" s="1" t="s">
        <v>7437</v>
      </c>
      <c r="H767" s="1" t="s">
        <v>9008</v>
      </c>
      <c r="I767" s="1" t="s">
        <v>10636</v>
      </c>
      <c r="J767" s="1"/>
      <c r="K767" s="1" t="s">
        <v>11542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13223</v>
      </c>
      <c r="Q767" s="1" t="s">
        <v>13640</v>
      </c>
      <c r="R767" s="1" t="s">
        <v>14204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5800</v>
      </c>
      <c r="G768" s="1" t="s">
        <v>7438</v>
      </c>
      <c r="H768" s="1" t="s">
        <v>9009</v>
      </c>
      <c r="I768" s="1" t="s">
        <v>10637</v>
      </c>
      <c r="J768" s="1"/>
      <c r="K768" s="1" t="s">
        <v>11542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13223</v>
      </c>
      <c r="Q768" s="1" t="s">
        <v>13641</v>
      </c>
      <c r="R768" s="1" t="s">
        <v>14204</v>
      </c>
      <c r="S768" s="1" t="s">
        <v>766</v>
      </c>
      <c r="T768" s="1"/>
      <c r="U768" s="1"/>
      <c r="V768" s="1" t="s">
        <v>14223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5801</v>
      </c>
      <c r="G769" s="1" t="s">
        <v>7439</v>
      </c>
      <c r="H769" s="1" t="s">
        <v>9010</v>
      </c>
      <c r="I769" s="1" t="s">
        <v>10638</v>
      </c>
      <c r="J769" s="1"/>
      <c r="K769" s="1" t="s">
        <v>11542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13223</v>
      </c>
      <c r="Q769" s="1" t="s">
        <v>13642</v>
      </c>
      <c r="R769" s="1" t="s">
        <v>14204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5802</v>
      </c>
      <c r="G770" s="1" t="s">
        <v>7440</v>
      </c>
      <c r="H770" s="1" t="s">
        <v>9011</v>
      </c>
      <c r="I770" s="1" t="s">
        <v>10639</v>
      </c>
      <c r="J770" s="1"/>
      <c r="K770" s="1" t="s">
        <v>11542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13223</v>
      </c>
      <c r="Q770" s="1" t="s">
        <v>13643</v>
      </c>
      <c r="R770" s="1" t="s">
        <v>14204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5803</v>
      </c>
      <c r="G771" s="1" t="s">
        <v>7441</v>
      </c>
      <c r="H771" s="1" t="s">
        <v>8971</v>
      </c>
      <c r="I771" s="1" t="s">
        <v>10640</v>
      </c>
      <c r="J771" s="1"/>
      <c r="K771" s="1" t="s">
        <v>11542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13223</v>
      </c>
      <c r="Q771" s="1" t="s">
        <v>13601</v>
      </c>
      <c r="R771" s="1" t="s">
        <v>14204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5804</v>
      </c>
      <c r="G772" s="1" t="s">
        <v>7442</v>
      </c>
      <c r="H772" s="1" t="s">
        <v>9012</v>
      </c>
      <c r="I772" s="1" t="s">
        <v>10641</v>
      </c>
      <c r="J772" s="1"/>
      <c r="K772" s="1" t="s">
        <v>11542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13223</v>
      </c>
      <c r="Q772" s="1" t="s">
        <v>13644</v>
      </c>
      <c r="R772" s="1" t="s">
        <v>14204</v>
      </c>
      <c r="S772" s="1" t="s">
        <v>770</v>
      </c>
      <c r="T772" s="1"/>
      <c r="U772" s="1"/>
      <c r="V772" s="1" t="s">
        <v>14223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5805</v>
      </c>
      <c r="G773" s="1" t="s">
        <v>7443</v>
      </c>
      <c r="H773" s="1" t="s">
        <v>9013</v>
      </c>
      <c r="I773" s="1" t="s">
        <v>10642</v>
      </c>
      <c r="J773" s="1"/>
      <c r="K773" s="1" t="s">
        <v>11542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13223</v>
      </c>
      <c r="Q773" s="1" t="s">
        <v>13645</v>
      </c>
      <c r="R773" s="1" t="s">
        <v>14204</v>
      </c>
      <c r="S773" s="1" t="s">
        <v>771</v>
      </c>
      <c r="T773" s="1"/>
      <c r="U773" s="1"/>
      <c r="V773" s="1" t="s">
        <v>14223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5806</v>
      </c>
      <c r="G774" s="1" t="s">
        <v>7444</v>
      </c>
      <c r="H774" s="1" t="s">
        <v>9014</v>
      </c>
      <c r="I774" s="1" t="s">
        <v>10643</v>
      </c>
      <c r="J774" s="1"/>
      <c r="K774" s="1" t="s">
        <v>11542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13223</v>
      </c>
      <c r="Q774" s="1" t="s">
        <v>13646</v>
      </c>
      <c r="R774" s="1" t="s">
        <v>14204</v>
      </c>
      <c r="S774" s="1" t="s">
        <v>772</v>
      </c>
      <c r="T774" s="1"/>
      <c r="U774" s="1"/>
      <c r="V774" s="1" t="s">
        <v>14223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5807</v>
      </c>
      <c r="G775" s="1" t="s">
        <v>7445</v>
      </c>
      <c r="H775" s="1" t="s">
        <v>9015</v>
      </c>
      <c r="I775" s="1" t="s">
        <v>10644</v>
      </c>
      <c r="J775" s="1"/>
      <c r="K775" s="1" t="s">
        <v>11542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13223</v>
      </c>
      <c r="Q775" s="1" t="s">
        <v>13647</v>
      </c>
      <c r="R775" s="1" t="s">
        <v>14204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5808</v>
      </c>
      <c r="G776" s="1" t="s">
        <v>7446</v>
      </c>
      <c r="H776" s="1" t="s">
        <v>9016</v>
      </c>
      <c r="I776" s="1" t="s">
        <v>10645</v>
      </c>
      <c r="J776" s="1"/>
      <c r="K776" s="1" t="s">
        <v>11542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13223</v>
      </c>
      <c r="Q776" s="1" t="s">
        <v>13648</v>
      </c>
      <c r="R776" s="1" t="s">
        <v>14204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5809</v>
      </c>
      <c r="G777" s="1" t="s">
        <v>7447</v>
      </c>
      <c r="H777" s="1" t="s">
        <v>9017</v>
      </c>
      <c r="I777" s="1" t="s">
        <v>10646</v>
      </c>
      <c r="J777" s="1"/>
      <c r="K777" s="1" t="s">
        <v>11542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13223</v>
      </c>
      <c r="Q777" s="1" t="s">
        <v>13649</v>
      </c>
      <c r="R777" s="1" t="s">
        <v>14204</v>
      </c>
      <c r="S777" s="1" t="s">
        <v>775</v>
      </c>
      <c r="T777" s="1"/>
      <c r="U777" s="1"/>
      <c r="V777" s="1" t="s">
        <v>14223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5810</v>
      </c>
      <c r="G778" s="1" t="s">
        <v>7448</v>
      </c>
      <c r="H778" s="1" t="s">
        <v>9018</v>
      </c>
      <c r="I778" s="1" t="s">
        <v>10647</v>
      </c>
      <c r="J778" s="1"/>
      <c r="K778" s="1" t="s">
        <v>11542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13223</v>
      </c>
      <c r="Q778" s="1" t="s">
        <v>13650</v>
      </c>
      <c r="R778" s="1" t="s">
        <v>14204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5811</v>
      </c>
      <c r="G779" s="1" t="s">
        <v>7449</v>
      </c>
      <c r="H779" s="1" t="s">
        <v>9019</v>
      </c>
      <c r="I779" s="1" t="s">
        <v>10648</v>
      </c>
      <c r="J779" s="1"/>
      <c r="K779" s="1" t="s">
        <v>11542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13223</v>
      </c>
      <c r="Q779" s="1" t="s">
        <v>13651</v>
      </c>
      <c r="R779" s="1" t="s">
        <v>14204</v>
      </c>
      <c r="S779" s="1" t="s">
        <v>777</v>
      </c>
      <c r="T779" s="1"/>
      <c r="U779" s="1"/>
      <c r="V779" s="1" t="s">
        <v>14223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5812</v>
      </c>
      <c r="G780" s="1" t="s">
        <v>7450</v>
      </c>
      <c r="H780" s="1" t="s">
        <v>9020</v>
      </c>
      <c r="I780" s="1" t="s">
        <v>10649</v>
      </c>
      <c r="J780" s="1"/>
      <c r="K780" s="1" t="s">
        <v>11542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13223</v>
      </c>
      <c r="Q780" s="1" t="s">
        <v>13652</v>
      </c>
      <c r="R780" s="1" t="s">
        <v>14204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5813</v>
      </c>
      <c r="G781" s="1" t="s">
        <v>7451</v>
      </c>
      <c r="H781" s="1" t="s">
        <v>9021</v>
      </c>
      <c r="I781" s="1" t="s">
        <v>10650</v>
      </c>
      <c r="J781" s="1"/>
      <c r="K781" s="1" t="s">
        <v>11542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13223</v>
      </c>
      <c r="Q781" s="1" t="s">
        <v>13653</v>
      </c>
      <c r="R781" s="1" t="s">
        <v>14204</v>
      </c>
      <c r="S781" s="1" t="s">
        <v>779</v>
      </c>
      <c r="T781" s="1"/>
      <c r="U781" s="1"/>
      <c r="V781" s="1" t="s">
        <v>14223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5814</v>
      </c>
      <c r="G782" s="1" t="s">
        <v>7452</v>
      </c>
      <c r="H782" s="1" t="s">
        <v>9022</v>
      </c>
      <c r="I782" s="1" t="s">
        <v>10651</v>
      </c>
      <c r="J782" s="1"/>
      <c r="K782" s="1" t="s">
        <v>11542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13223</v>
      </c>
      <c r="Q782" s="1" t="s">
        <v>13654</v>
      </c>
      <c r="R782" s="1" t="s">
        <v>14204</v>
      </c>
      <c r="S782" s="1" t="s">
        <v>780</v>
      </c>
      <c r="T782" s="1"/>
      <c r="U782" s="1"/>
      <c r="V782" s="1" t="s">
        <v>14223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5815</v>
      </c>
      <c r="G783" s="1" t="s">
        <v>7453</v>
      </c>
      <c r="H783" s="1" t="s">
        <v>9023</v>
      </c>
      <c r="I783" s="1" t="s">
        <v>10652</v>
      </c>
      <c r="J783" s="1"/>
      <c r="K783" s="1" t="s">
        <v>11542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13223</v>
      </c>
      <c r="Q783" s="1" t="s">
        <v>13655</v>
      </c>
      <c r="R783" s="1" t="s">
        <v>14204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5816</v>
      </c>
      <c r="G784" s="1" t="s">
        <v>7454</v>
      </c>
      <c r="H784" s="1" t="s">
        <v>9024</v>
      </c>
      <c r="I784" s="1" t="s">
        <v>10653</v>
      </c>
      <c r="J784" s="1"/>
      <c r="K784" s="1" t="s">
        <v>11542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13223</v>
      </c>
      <c r="Q784" s="1" t="s">
        <v>13656</v>
      </c>
      <c r="R784" s="1" t="s">
        <v>14204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5817</v>
      </c>
      <c r="G785" s="1" t="s">
        <v>7455</v>
      </c>
      <c r="H785" s="1" t="s">
        <v>9025</v>
      </c>
      <c r="I785" s="1" t="s">
        <v>10654</v>
      </c>
      <c r="J785" s="1"/>
      <c r="K785" s="1" t="s">
        <v>11542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13223</v>
      </c>
      <c r="Q785" s="1" t="s">
        <v>13657</v>
      </c>
      <c r="R785" s="1" t="s">
        <v>14204</v>
      </c>
      <c r="S785" s="1" t="s">
        <v>783</v>
      </c>
      <c r="T785" s="1"/>
      <c r="U785" s="1"/>
      <c r="V785" s="1" t="s">
        <v>14223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5818</v>
      </c>
      <c r="G786" s="1" t="s">
        <v>7456</v>
      </c>
      <c r="H786" s="1" t="s">
        <v>9026</v>
      </c>
      <c r="I786" s="1" t="s">
        <v>10655</v>
      </c>
      <c r="J786" s="1"/>
      <c r="K786" s="1" t="s">
        <v>11542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13223</v>
      </c>
      <c r="Q786" s="1" t="s">
        <v>13658</v>
      </c>
      <c r="R786" s="1" t="s">
        <v>14204</v>
      </c>
      <c r="S786" s="1" t="s">
        <v>784</v>
      </c>
      <c r="T786" s="1"/>
      <c r="U786" s="1"/>
      <c r="V786" s="1" t="s">
        <v>14223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5819</v>
      </c>
      <c r="G787" s="1" t="s">
        <v>7457</v>
      </c>
      <c r="H787" s="1" t="s">
        <v>9027</v>
      </c>
      <c r="I787" s="1" t="s">
        <v>10656</v>
      </c>
      <c r="J787" s="1"/>
      <c r="K787" s="1" t="s">
        <v>11542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13223</v>
      </c>
      <c r="Q787" s="1" t="s">
        <v>13659</v>
      </c>
      <c r="R787" s="1" t="s">
        <v>14204</v>
      </c>
      <c r="S787" s="1" t="s">
        <v>785</v>
      </c>
      <c r="T787" s="1"/>
      <c r="U787" s="1"/>
      <c r="V787" s="1" t="s">
        <v>14223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5820</v>
      </c>
      <c r="G788" s="1" t="s">
        <v>7458</v>
      </c>
      <c r="H788" s="1" t="s">
        <v>9028</v>
      </c>
      <c r="I788" s="1" t="s">
        <v>10657</v>
      </c>
      <c r="J788" s="1"/>
      <c r="K788" s="1" t="s">
        <v>11542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13223</v>
      </c>
      <c r="Q788" s="1" t="s">
        <v>13660</v>
      </c>
      <c r="R788" s="1" t="s">
        <v>14204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5821</v>
      </c>
      <c r="G789" s="1" t="s">
        <v>7459</v>
      </c>
      <c r="H789" s="1" t="s">
        <v>9029</v>
      </c>
      <c r="I789" s="1" t="s">
        <v>10658</v>
      </c>
      <c r="J789" s="1"/>
      <c r="K789" s="1" t="s">
        <v>11542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13223</v>
      </c>
      <c r="Q789" s="1" t="s">
        <v>13661</v>
      </c>
      <c r="R789" s="1" t="s">
        <v>14204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5822</v>
      </c>
      <c r="G790" s="1" t="s">
        <v>7460</v>
      </c>
      <c r="H790" s="1" t="s">
        <v>9030</v>
      </c>
      <c r="I790" s="1" t="s">
        <v>10659</v>
      </c>
      <c r="J790" s="1"/>
      <c r="K790" s="1" t="s">
        <v>11542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13223</v>
      </c>
      <c r="Q790" s="1" t="s">
        <v>13662</v>
      </c>
      <c r="R790" s="1" t="s">
        <v>14204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5823</v>
      </c>
      <c r="G791" s="1" t="s">
        <v>7461</v>
      </c>
      <c r="H791" s="1" t="s">
        <v>9031</v>
      </c>
      <c r="I791" s="1" t="s">
        <v>10660</v>
      </c>
      <c r="J791" s="1"/>
      <c r="K791" s="1" t="s">
        <v>11542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13223</v>
      </c>
      <c r="Q791" s="1" t="s">
        <v>13663</v>
      </c>
      <c r="R791" s="1" t="s">
        <v>14204</v>
      </c>
      <c r="S791" s="1" t="s">
        <v>789</v>
      </c>
      <c r="T791" s="1"/>
      <c r="U791" s="1"/>
      <c r="V791" s="1" t="s">
        <v>14223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5824</v>
      </c>
      <c r="G792" s="1" t="s">
        <v>7462</v>
      </c>
      <c r="H792" s="1" t="s">
        <v>9032</v>
      </c>
      <c r="I792" s="1" t="s">
        <v>10661</v>
      </c>
      <c r="J792" s="1"/>
      <c r="K792" s="1" t="s">
        <v>11542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13223</v>
      </c>
      <c r="Q792" s="1" t="s">
        <v>13664</v>
      </c>
      <c r="R792" s="1" t="s">
        <v>14204</v>
      </c>
      <c r="S792" s="1" t="s">
        <v>790</v>
      </c>
      <c r="T792" s="1"/>
      <c r="U792" s="1"/>
      <c r="V792" s="1" t="s">
        <v>14223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5825</v>
      </c>
      <c r="G793" s="1" t="s">
        <v>7463</v>
      </c>
      <c r="H793" s="1" t="s">
        <v>9033</v>
      </c>
      <c r="I793" s="1" t="s">
        <v>10662</v>
      </c>
      <c r="J793" s="1"/>
      <c r="K793" s="1" t="s">
        <v>11542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13223</v>
      </c>
      <c r="Q793" s="1" t="s">
        <v>13665</v>
      </c>
      <c r="R793" s="1" t="s">
        <v>14204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5826</v>
      </c>
      <c r="G794" s="1" t="s">
        <v>7464</v>
      </c>
      <c r="H794" s="1" t="s">
        <v>9034</v>
      </c>
      <c r="I794" s="1" t="s">
        <v>10663</v>
      </c>
      <c r="J794" s="1"/>
      <c r="K794" s="1" t="s">
        <v>11542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13223</v>
      </c>
      <c r="Q794" s="1" t="s">
        <v>13666</v>
      </c>
      <c r="R794" s="1" t="s">
        <v>14204</v>
      </c>
      <c r="S794" s="1" t="s">
        <v>792</v>
      </c>
      <c r="T794" s="1"/>
      <c r="U794" s="1"/>
      <c r="V794" s="1" t="s">
        <v>14223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5827</v>
      </c>
      <c r="G795" s="1" t="s">
        <v>7465</v>
      </c>
      <c r="H795" s="1" t="s">
        <v>9035</v>
      </c>
      <c r="I795" s="1" t="s">
        <v>10664</v>
      </c>
      <c r="J795" s="1"/>
      <c r="K795" s="1" t="s">
        <v>11542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13223</v>
      </c>
      <c r="Q795" s="1" t="s">
        <v>13667</v>
      </c>
      <c r="R795" s="1" t="s">
        <v>14204</v>
      </c>
      <c r="S795" s="1" t="s">
        <v>793</v>
      </c>
      <c r="T795" s="1"/>
      <c r="U795" s="1"/>
      <c r="V795" s="1" t="s">
        <v>14223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5828</v>
      </c>
      <c r="G796" s="1" t="s">
        <v>7466</v>
      </c>
      <c r="H796" s="1" t="s">
        <v>9036</v>
      </c>
      <c r="I796" s="1" t="s">
        <v>10665</v>
      </c>
      <c r="J796" s="1"/>
      <c r="K796" s="1" t="s">
        <v>11542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13223</v>
      </c>
      <c r="Q796" s="1" t="s">
        <v>13668</v>
      </c>
      <c r="R796" s="1" t="s">
        <v>14204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5829</v>
      </c>
      <c r="G797" s="1" t="s">
        <v>7467</v>
      </c>
      <c r="H797" s="1" t="s">
        <v>9037</v>
      </c>
      <c r="I797" s="1" t="s">
        <v>10666</v>
      </c>
      <c r="J797" s="1"/>
      <c r="K797" s="1" t="s">
        <v>11542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13223</v>
      </c>
      <c r="Q797" s="1" t="s">
        <v>13669</v>
      </c>
      <c r="R797" s="1" t="s">
        <v>14204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5830</v>
      </c>
      <c r="G798" s="1" t="s">
        <v>7468</v>
      </c>
      <c r="H798" s="1" t="s">
        <v>9038</v>
      </c>
      <c r="I798" s="1" t="s">
        <v>10667</v>
      </c>
      <c r="J798" s="1"/>
      <c r="K798" s="1" t="s">
        <v>11542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13223</v>
      </c>
      <c r="Q798" s="1" t="s">
        <v>13670</v>
      </c>
      <c r="R798" s="1" t="s">
        <v>14204</v>
      </c>
      <c r="S798" s="1" t="s">
        <v>796</v>
      </c>
      <c r="T798" s="1"/>
      <c r="U798" s="1"/>
      <c r="V798" s="1" t="s">
        <v>14223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5831</v>
      </c>
      <c r="G799" s="1" t="s">
        <v>7469</v>
      </c>
      <c r="H799" s="1" t="s">
        <v>9039</v>
      </c>
      <c r="I799" s="1" t="s">
        <v>10668</v>
      </c>
      <c r="J799" s="1"/>
      <c r="K799" s="1" t="s">
        <v>11542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13223</v>
      </c>
      <c r="Q799" s="1" t="s">
        <v>13671</v>
      </c>
      <c r="R799" s="1" t="s">
        <v>14204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5832</v>
      </c>
      <c r="G800" s="1" t="s">
        <v>7470</v>
      </c>
      <c r="H800" s="1" t="s">
        <v>9040</v>
      </c>
      <c r="I800" s="1" t="s">
        <v>10669</v>
      </c>
      <c r="J800" s="1"/>
      <c r="K800" s="1" t="s">
        <v>11542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13223</v>
      </c>
      <c r="Q800" s="1" t="s">
        <v>13672</v>
      </c>
      <c r="R800" s="1" t="s">
        <v>14204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5833</v>
      </c>
      <c r="G801" s="1" t="s">
        <v>7471</v>
      </c>
      <c r="H801" s="1" t="s">
        <v>9041</v>
      </c>
      <c r="I801" s="1" t="s">
        <v>10670</v>
      </c>
      <c r="J801" s="1"/>
      <c r="K801" s="1" t="s">
        <v>11542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13223</v>
      </c>
      <c r="Q801" s="1" t="s">
        <v>13673</v>
      </c>
      <c r="R801" s="1" t="s">
        <v>14204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5834</v>
      </c>
      <c r="G802" s="1" t="s">
        <v>7472</v>
      </c>
      <c r="H802" s="1" t="s">
        <v>9042</v>
      </c>
      <c r="I802" s="1" t="s">
        <v>10671</v>
      </c>
      <c r="J802" s="1"/>
      <c r="K802" s="1" t="s">
        <v>11542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13223</v>
      </c>
      <c r="Q802" s="1" t="s">
        <v>13674</v>
      </c>
      <c r="R802" s="1" t="s">
        <v>14204</v>
      </c>
      <c r="S802" s="1" t="s">
        <v>800</v>
      </c>
      <c r="T802" s="1"/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5835</v>
      </c>
      <c r="G803" s="1" t="s">
        <v>7473</v>
      </c>
      <c r="H803" s="1" t="s">
        <v>9043</v>
      </c>
      <c r="I803" s="1" t="s">
        <v>10672</v>
      </c>
      <c r="J803" s="1"/>
      <c r="K803" s="1" t="s">
        <v>11542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13223</v>
      </c>
      <c r="Q803" s="1" t="s">
        <v>13675</v>
      </c>
      <c r="R803" s="1" t="s">
        <v>14204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5836</v>
      </c>
      <c r="G804" s="1" t="s">
        <v>7474</v>
      </c>
      <c r="H804" s="1" t="s">
        <v>9044</v>
      </c>
      <c r="I804" s="1" t="s">
        <v>10673</v>
      </c>
      <c r="J804" s="1"/>
      <c r="K804" s="1" t="s">
        <v>11542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13223</v>
      </c>
      <c r="Q804" s="1" t="s">
        <v>13676</v>
      </c>
      <c r="R804" s="1" t="s">
        <v>14204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5837</v>
      </c>
      <c r="G805" s="1" t="s">
        <v>7475</v>
      </c>
      <c r="H805" s="1" t="s">
        <v>9045</v>
      </c>
      <c r="I805" s="1" t="s">
        <v>10674</v>
      </c>
      <c r="J805" s="1"/>
      <c r="K805" s="1" t="s">
        <v>11542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13223</v>
      </c>
      <c r="Q805" s="1" t="s">
        <v>13677</v>
      </c>
      <c r="R805" s="1" t="s">
        <v>14204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5838</v>
      </c>
      <c r="G806" s="1" t="s">
        <v>7476</v>
      </c>
      <c r="H806" s="1" t="s">
        <v>9046</v>
      </c>
      <c r="I806" s="1" t="s">
        <v>10675</v>
      </c>
      <c r="J806" s="1"/>
      <c r="K806" s="1" t="s">
        <v>11542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13223</v>
      </c>
      <c r="Q806" s="1" t="s">
        <v>13678</v>
      </c>
      <c r="R806" s="1" t="s">
        <v>14204</v>
      </c>
      <c r="S806" s="1" t="s">
        <v>804</v>
      </c>
      <c r="T806" s="1"/>
      <c r="U806" s="1"/>
      <c r="V806" s="1" t="s">
        <v>14223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5839</v>
      </c>
      <c r="G807" s="1" t="s">
        <v>7477</v>
      </c>
      <c r="H807" s="1" t="s">
        <v>9047</v>
      </c>
      <c r="I807" s="1" t="s">
        <v>10676</v>
      </c>
      <c r="J807" s="1"/>
      <c r="K807" s="1" t="s">
        <v>11542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13223</v>
      </c>
      <c r="Q807" s="1" t="s">
        <v>13679</v>
      </c>
      <c r="R807" s="1" t="s">
        <v>14204</v>
      </c>
      <c r="S807" s="1" t="s">
        <v>805</v>
      </c>
      <c r="T807" s="1"/>
      <c r="U807" s="1"/>
      <c r="V807" s="1" t="s">
        <v>14223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5840</v>
      </c>
      <c r="G808" s="1" t="s">
        <v>7478</v>
      </c>
      <c r="H808" s="1" t="s">
        <v>7478</v>
      </c>
      <c r="I808" s="1" t="s">
        <v>10677</v>
      </c>
      <c r="J808" s="1"/>
      <c r="K808" s="1" t="s">
        <v>11542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13223</v>
      </c>
      <c r="Q808" s="1" t="s">
        <v>13680</v>
      </c>
      <c r="R808" s="1" t="s">
        <v>14204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5841</v>
      </c>
      <c r="G809" s="1" t="s">
        <v>7479</v>
      </c>
      <c r="H809" s="1" t="s">
        <v>9048</v>
      </c>
      <c r="I809" s="1" t="s">
        <v>10678</v>
      </c>
      <c r="J809" s="1"/>
      <c r="K809" s="1" t="s">
        <v>11542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13223</v>
      </c>
      <c r="Q809" s="1" t="s">
        <v>13681</v>
      </c>
      <c r="R809" s="1" t="s">
        <v>14204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5842</v>
      </c>
      <c r="G810" s="1" t="s">
        <v>7480</v>
      </c>
      <c r="H810" s="1" t="s">
        <v>9049</v>
      </c>
      <c r="I810" s="1" t="s">
        <v>10679</v>
      </c>
      <c r="J810" s="1"/>
      <c r="K810" s="1" t="s">
        <v>11542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13223</v>
      </c>
      <c r="Q810" s="1" t="s">
        <v>13682</v>
      </c>
      <c r="R810" s="1" t="s">
        <v>14204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5843</v>
      </c>
      <c r="G811" s="1" t="s">
        <v>7481</v>
      </c>
      <c r="H811" s="1" t="s">
        <v>9050</v>
      </c>
      <c r="I811" s="1" t="s">
        <v>10680</v>
      </c>
      <c r="J811" s="1"/>
      <c r="K811" s="1" t="s">
        <v>11542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13223</v>
      </c>
      <c r="Q811" s="1" t="s">
        <v>13683</v>
      </c>
      <c r="R811" s="1" t="s">
        <v>14204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5844</v>
      </c>
      <c r="G812" s="1" t="s">
        <v>7482</v>
      </c>
      <c r="H812" s="1" t="s">
        <v>9051</v>
      </c>
      <c r="I812" s="1" t="s">
        <v>10681</v>
      </c>
      <c r="J812" s="1"/>
      <c r="K812" s="1" t="s">
        <v>11542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13223</v>
      </c>
      <c r="Q812" s="1" t="s">
        <v>13684</v>
      </c>
      <c r="R812" s="1" t="s">
        <v>14204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4194</v>
      </c>
      <c r="F813" s="1" t="s">
        <v>5845</v>
      </c>
      <c r="G813" s="1" t="s">
        <v>7483</v>
      </c>
      <c r="H813" s="1" t="s">
        <v>9049</v>
      </c>
      <c r="I813" s="1" t="s">
        <v>10682</v>
      </c>
      <c r="J813" s="1"/>
      <c r="K813" s="1" t="s">
        <v>11542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13223</v>
      </c>
      <c r="Q813" s="1" t="s">
        <v>13682</v>
      </c>
      <c r="R813" s="1" t="s">
        <v>14204</v>
      </c>
      <c r="S813" s="1" t="s">
        <v>811</v>
      </c>
      <c r="T813" s="1"/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5846</v>
      </c>
      <c r="G814" s="1" t="s">
        <v>7484</v>
      </c>
      <c r="H814" s="1" t="s">
        <v>7484</v>
      </c>
      <c r="I814" s="1" t="s">
        <v>10683</v>
      </c>
      <c r="J814" s="1"/>
      <c r="K814" s="1" t="s">
        <v>11542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13223</v>
      </c>
      <c r="Q814" s="1" t="s">
        <v>13685</v>
      </c>
      <c r="R814" s="1" t="s">
        <v>14204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5847</v>
      </c>
      <c r="G815" s="1" t="s">
        <v>7485</v>
      </c>
      <c r="H815" s="1" t="s">
        <v>9052</v>
      </c>
      <c r="I815" s="1" t="s">
        <v>10684</v>
      </c>
      <c r="J815" s="1"/>
      <c r="K815" s="1" t="s">
        <v>11542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13223</v>
      </c>
      <c r="Q815" s="1" t="s">
        <v>13686</v>
      </c>
      <c r="R815" s="1" t="s">
        <v>14204</v>
      </c>
      <c r="S815" s="1" t="s">
        <v>813</v>
      </c>
      <c r="T815" s="1"/>
      <c r="U815" s="1"/>
      <c r="V815" s="1" t="s">
        <v>14223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4199</v>
      </c>
      <c r="F816" s="1" t="s">
        <v>5848</v>
      </c>
      <c r="G816" s="1" t="s">
        <v>7486</v>
      </c>
      <c r="H816" s="1" t="s">
        <v>9053</v>
      </c>
      <c r="I816" s="1" t="s">
        <v>10685</v>
      </c>
      <c r="J816" s="1"/>
      <c r="K816" s="1" t="s">
        <v>11542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13223</v>
      </c>
      <c r="Q816" s="1" t="s">
        <v>13687</v>
      </c>
      <c r="R816" s="1" t="s">
        <v>14204</v>
      </c>
      <c r="S816" s="1" t="s">
        <v>814</v>
      </c>
      <c r="T816" s="1"/>
      <c r="U816" s="1"/>
      <c r="V816" s="1" t="s">
        <v>14223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4200</v>
      </c>
      <c r="F817" s="1" t="s">
        <v>5849</v>
      </c>
      <c r="G817" s="1" t="s">
        <v>7487</v>
      </c>
      <c r="H817" s="1" t="s">
        <v>9054</v>
      </c>
      <c r="I817" s="1" t="s">
        <v>10686</v>
      </c>
      <c r="J817" s="1"/>
      <c r="K817" s="1" t="s">
        <v>11542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13223</v>
      </c>
      <c r="Q817" s="1" t="s">
        <v>13688</v>
      </c>
      <c r="R817" s="1" t="s">
        <v>14204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4201</v>
      </c>
      <c r="F818" s="1" t="s">
        <v>5850</v>
      </c>
      <c r="G818" s="1" t="s">
        <v>7488</v>
      </c>
      <c r="H818" s="1" t="s">
        <v>5850</v>
      </c>
      <c r="I818" s="1" t="s">
        <v>10687</v>
      </c>
      <c r="J818" s="1"/>
      <c r="K818" s="1" t="s">
        <v>11542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13223</v>
      </c>
      <c r="Q818" s="1" t="s">
        <v>13689</v>
      </c>
      <c r="R818" s="1" t="s">
        <v>14204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4202</v>
      </c>
      <c r="F819" s="1" t="s">
        <v>5851</v>
      </c>
      <c r="G819" s="1" t="s">
        <v>7489</v>
      </c>
      <c r="H819" s="1" t="s">
        <v>9055</v>
      </c>
      <c r="I819" s="1" t="s">
        <v>10688</v>
      </c>
      <c r="J819" s="1"/>
      <c r="K819" s="1" t="s">
        <v>11542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13223</v>
      </c>
      <c r="Q819" s="1" t="s">
        <v>13690</v>
      </c>
      <c r="R819" s="1" t="s">
        <v>14204</v>
      </c>
      <c r="S819" s="1" t="s">
        <v>817</v>
      </c>
      <c r="T819" s="1"/>
      <c r="U819" s="1"/>
      <c r="V819" s="1" t="s">
        <v>14223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5852</v>
      </c>
      <c r="G820" s="1" t="s">
        <v>7490</v>
      </c>
      <c r="H820" s="1" t="s">
        <v>9040</v>
      </c>
      <c r="I820" s="1" t="s">
        <v>10689</v>
      </c>
      <c r="J820" s="1"/>
      <c r="K820" s="1" t="s">
        <v>11542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13223</v>
      </c>
      <c r="Q820" s="1" t="s">
        <v>13672</v>
      </c>
      <c r="R820" s="1" t="s">
        <v>14204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4204</v>
      </c>
      <c r="F821" s="1" t="s">
        <v>5853</v>
      </c>
      <c r="G821" s="1" t="s">
        <v>7491</v>
      </c>
      <c r="H821" s="1" t="s">
        <v>9056</v>
      </c>
      <c r="I821" s="1" t="s">
        <v>10690</v>
      </c>
      <c r="J821" s="1"/>
      <c r="K821" s="1" t="s">
        <v>11542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13223</v>
      </c>
      <c r="Q821" s="1" t="s">
        <v>13691</v>
      </c>
      <c r="R821" s="1" t="s">
        <v>14204</v>
      </c>
      <c r="S821" s="1" t="s">
        <v>819</v>
      </c>
      <c r="T821" s="1"/>
      <c r="U821" s="1"/>
      <c r="V821" s="1" t="s">
        <v>14223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4205</v>
      </c>
      <c r="F822" s="1" t="s">
        <v>5854</v>
      </c>
      <c r="G822" s="1" t="s">
        <v>7492</v>
      </c>
      <c r="H822" s="1" t="s">
        <v>9057</v>
      </c>
      <c r="I822" s="1" t="s">
        <v>10691</v>
      </c>
      <c r="J822" s="1"/>
      <c r="K822" s="1" t="s">
        <v>11542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13223</v>
      </c>
      <c r="Q822" s="1" t="s">
        <v>13692</v>
      </c>
      <c r="R822" s="1" t="s">
        <v>14204</v>
      </c>
      <c r="S822" s="1" t="s">
        <v>820</v>
      </c>
      <c r="T822" s="1"/>
      <c r="U822" s="1"/>
      <c r="V822" s="1" t="s">
        <v>14223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5855</v>
      </c>
      <c r="G823" s="1" t="s">
        <v>7493</v>
      </c>
      <c r="H823" s="1" t="s">
        <v>9058</v>
      </c>
      <c r="I823" s="1" t="s">
        <v>10692</v>
      </c>
      <c r="J823" s="1"/>
      <c r="K823" s="1" t="s">
        <v>11542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13223</v>
      </c>
      <c r="Q823" s="1" t="s">
        <v>13693</v>
      </c>
      <c r="R823" s="1" t="s">
        <v>14204</v>
      </c>
      <c r="S823" s="1" t="s">
        <v>821</v>
      </c>
      <c r="T823" s="1"/>
      <c r="U823" s="1"/>
      <c r="V823" s="1" t="s">
        <v>14223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4207</v>
      </c>
      <c r="F824" s="1" t="s">
        <v>5856</v>
      </c>
      <c r="G824" s="1" t="s">
        <v>4207</v>
      </c>
      <c r="H824" s="1" t="s">
        <v>9059</v>
      </c>
      <c r="I824" s="1" t="s">
        <v>10693</v>
      </c>
      <c r="J824" s="1"/>
      <c r="K824" s="1" t="s">
        <v>11542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13223</v>
      </c>
      <c r="Q824" s="1" t="s">
        <v>13694</v>
      </c>
      <c r="R824" s="1" t="s">
        <v>14204</v>
      </c>
      <c r="S824" s="1" t="s">
        <v>822</v>
      </c>
      <c r="T824" s="1"/>
      <c r="U824" s="1"/>
      <c r="V824" s="1" t="s">
        <v>14223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4208</v>
      </c>
      <c r="F825" s="1" t="s">
        <v>5857</v>
      </c>
      <c r="G825" s="1" t="s">
        <v>7494</v>
      </c>
      <c r="H825" s="1" t="s">
        <v>9060</v>
      </c>
      <c r="I825" s="1" t="s">
        <v>10694</v>
      </c>
      <c r="J825" s="1"/>
      <c r="K825" s="1" t="s">
        <v>11542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13223</v>
      </c>
      <c r="Q825" s="1" t="s">
        <v>13695</v>
      </c>
      <c r="R825" s="1" t="s">
        <v>14204</v>
      </c>
      <c r="S825" s="1" t="s">
        <v>823</v>
      </c>
      <c r="T825" s="1"/>
      <c r="U825" s="1"/>
      <c r="V825" s="1" t="s">
        <v>14223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4209</v>
      </c>
      <c r="F826" s="1" t="s">
        <v>5858</v>
      </c>
      <c r="G826" s="1" t="s">
        <v>7495</v>
      </c>
      <c r="H826" s="1" t="s">
        <v>9061</v>
      </c>
      <c r="I826" s="1" t="s">
        <v>10695</v>
      </c>
      <c r="J826" s="1"/>
      <c r="K826" s="1" t="s">
        <v>11542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13223</v>
      </c>
      <c r="Q826" s="1" t="s">
        <v>13696</v>
      </c>
      <c r="R826" s="1" t="s">
        <v>14204</v>
      </c>
      <c r="S826" s="1" t="s">
        <v>824</v>
      </c>
      <c r="T826" s="1"/>
      <c r="U826" s="1"/>
      <c r="V826" s="1" t="s">
        <v>14223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4210</v>
      </c>
      <c r="F827" s="1" t="s">
        <v>5859</v>
      </c>
      <c r="G827" s="1" t="s">
        <v>7496</v>
      </c>
      <c r="H827" s="1" t="s">
        <v>9062</v>
      </c>
      <c r="I827" s="1" t="s">
        <v>10696</v>
      </c>
      <c r="J827" s="1"/>
      <c r="K827" s="1" t="s">
        <v>11542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13223</v>
      </c>
      <c r="Q827" s="1" t="s">
        <v>13697</v>
      </c>
      <c r="R827" s="1" t="s">
        <v>14204</v>
      </c>
      <c r="S827" s="1" t="s">
        <v>825</v>
      </c>
      <c r="T827" s="1"/>
      <c r="U827" s="1"/>
      <c r="V827" s="1" t="s">
        <v>14223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4211</v>
      </c>
      <c r="F828" s="1" t="s">
        <v>5860</v>
      </c>
      <c r="G828" s="1" t="s">
        <v>7497</v>
      </c>
      <c r="H828" s="1" t="s">
        <v>9047</v>
      </c>
      <c r="I828" s="1" t="s">
        <v>10697</v>
      </c>
      <c r="J828" s="1"/>
      <c r="K828" s="1" t="s">
        <v>11542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13223</v>
      </c>
      <c r="Q828" s="1" t="s">
        <v>13679</v>
      </c>
      <c r="R828" s="1" t="s">
        <v>14204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4212</v>
      </c>
      <c r="F829" s="1" t="s">
        <v>5861</v>
      </c>
      <c r="G829" s="1" t="s">
        <v>7498</v>
      </c>
      <c r="H829" s="1" t="s">
        <v>9063</v>
      </c>
      <c r="I829" s="1" t="s">
        <v>10698</v>
      </c>
      <c r="J829" s="1"/>
      <c r="K829" s="1" t="s">
        <v>11542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13223</v>
      </c>
      <c r="Q829" s="1" t="s">
        <v>13698</v>
      </c>
      <c r="R829" s="1" t="s">
        <v>14204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4213</v>
      </c>
      <c r="F830" s="1" t="s">
        <v>5862</v>
      </c>
      <c r="G830" s="1" t="s">
        <v>7499</v>
      </c>
      <c r="H830" s="1" t="s">
        <v>9064</v>
      </c>
      <c r="I830" s="1" t="s">
        <v>10699</v>
      </c>
      <c r="J830" s="1"/>
      <c r="K830" s="1" t="s">
        <v>11542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13223</v>
      </c>
      <c r="Q830" s="1" t="s">
        <v>13699</v>
      </c>
      <c r="R830" s="1" t="s">
        <v>14204</v>
      </c>
      <c r="S830" s="1" t="s">
        <v>828</v>
      </c>
      <c r="T830" s="1"/>
      <c r="U830" s="1"/>
      <c r="V830" s="1" t="s">
        <v>14223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4214</v>
      </c>
      <c r="F831" s="1" t="s">
        <v>5863</v>
      </c>
      <c r="G831" s="1" t="s">
        <v>7500</v>
      </c>
      <c r="H831" s="1" t="s">
        <v>9065</v>
      </c>
      <c r="I831" s="1" t="s">
        <v>10700</v>
      </c>
      <c r="J831" s="1"/>
      <c r="K831" s="1" t="s">
        <v>11542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13223</v>
      </c>
      <c r="Q831" s="1" t="s">
        <v>13700</v>
      </c>
      <c r="R831" s="1" t="s">
        <v>14204</v>
      </c>
      <c r="S831" s="1" t="s">
        <v>829</v>
      </c>
      <c r="T831" s="1"/>
      <c r="U831" s="1"/>
      <c r="V831" s="1" t="s">
        <v>14223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4215</v>
      </c>
      <c r="F832" s="1" t="s">
        <v>5864</v>
      </c>
      <c r="G832" s="1" t="s">
        <v>7501</v>
      </c>
      <c r="H832" s="1" t="s">
        <v>9066</v>
      </c>
      <c r="I832" s="1" t="s">
        <v>10701</v>
      </c>
      <c r="J832" s="1"/>
      <c r="K832" s="1" t="s">
        <v>11542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13223</v>
      </c>
      <c r="Q832" s="1" t="s">
        <v>13701</v>
      </c>
      <c r="R832" s="1" t="s">
        <v>14204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4216</v>
      </c>
      <c r="F833" s="1" t="s">
        <v>5865</v>
      </c>
      <c r="G833" s="1" t="s">
        <v>7502</v>
      </c>
      <c r="H833" s="1" t="s">
        <v>9067</v>
      </c>
      <c r="I833" s="1" t="s">
        <v>10702</v>
      </c>
      <c r="J833" s="1"/>
      <c r="K833" s="1" t="s">
        <v>11542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13223</v>
      </c>
      <c r="Q833" s="1" t="s">
        <v>13702</v>
      </c>
      <c r="R833" s="1" t="s">
        <v>14204</v>
      </c>
      <c r="S833" s="1" t="s">
        <v>831</v>
      </c>
      <c r="T833" s="1"/>
      <c r="U833" s="1"/>
      <c r="V833" s="1" t="s">
        <v>14223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4217</v>
      </c>
      <c r="F834" s="1" t="s">
        <v>5866</v>
      </c>
      <c r="G834" s="1" t="s">
        <v>7503</v>
      </c>
      <c r="H834" s="1" t="s">
        <v>9061</v>
      </c>
      <c r="I834" s="1" t="s">
        <v>10703</v>
      </c>
      <c r="J834" s="1"/>
      <c r="K834" s="1" t="s">
        <v>11542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13223</v>
      </c>
      <c r="Q834" s="1" t="s">
        <v>13696</v>
      </c>
      <c r="R834" s="1" t="s">
        <v>14204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4218</v>
      </c>
      <c r="F835" s="1" t="s">
        <v>5867</v>
      </c>
      <c r="G835" s="1" t="s">
        <v>7504</v>
      </c>
      <c r="H835" s="1" t="s">
        <v>9068</v>
      </c>
      <c r="I835" s="1" t="s">
        <v>10704</v>
      </c>
      <c r="J835" s="1"/>
      <c r="K835" s="1" t="s">
        <v>11542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13223</v>
      </c>
      <c r="Q835" s="1" t="s">
        <v>13703</v>
      </c>
      <c r="R835" s="1" t="s">
        <v>14204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5868</v>
      </c>
      <c r="G836" s="1" t="s">
        <v>7505</v>
      </c>
      <c r="H836" s="1" t="s">
        <v>9069</v>
      </c>
      <c r="I836" s="1" t="s">
        <v>10705</v>
      </c>
      <c r="J836" s="1"/>
      <c r="K836" s="1" t="s">
        <v>11542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13223</v>
      </c>
      <c r="Q836" s="1" t="s">
        <v>13704</v>
      </c>
      <c r="R836" s="1" t="s">
        <v>14204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5869</v>
      </c>
      <c r="G837" s="1" t="s">
        <v>7506</v>
      </c>
      <c r="H837" s="1" t="s">
        <v>9070</v>
      </c>
      <c r="I837" s="1" t="s">
        <v>10706</v>
      </c>
      <c r="J837" s="1"/>
      <c r="K837" s="1" t="s">
        <v>11542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13223</v>
      </c>
      <c r="Q837" s="1" t="s">
        <v>13705</v>
      </c>
      <c r="R837" s="1" t="s">
        <v>14204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4221</v>
      </c>
      <c r="F838" s="1" t="s">
        <v>5870</v>
      </c>
      <c r="G838" s="1" t="s">
        <v>7507</v>
      </c>
      <c r="H838" s="1" t="s">
        <v>9071</v>
      </c>
      <c r="I838" s="1" t="s">
        <v>10707</v>
      </c>
      <c r="J838" s="1"/>
      <c r="K838" s="1" t="s">
        <v>11542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13223</v>
      </c>
      <c r="Q838" s="1" t="s">
        <v>13706</v>
      </c>
      <c r="R838" s="1" t="s">
        <v>14204</v>
      </c>
      <c r="S838" s="1" t="s">
        <v>836</v>
      </c>
      <c r="T838" s="1"/>
      <c r="U838" s="1"/>
      <c r="V838" s="1" t="s">
        <v>14223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4222</v>
      </c>
      <c r="F839" s="1" t="s">
        <v>5871</v>
      </c>
      <c r="G839" s="1" t="s">
        <v>7508</v>
      </c>
      <c r="H839" s="1" t="s">
        <v>9072</v>
      </c>
      <c r="I839" s="1" t="s">
        <v>10708</v>
      </c>
      <c r="J839" s="1"/>
      <c r="K839" s="1" t="s">
        <v>11542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13223</v>
      </c>
      <c r="Q839" s="1" t="s">
        <v>13707</v>
      </c>
      <c r="R839" s="1" t="s">
        <v>14204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5872</v>
      </c>
      <c r="G840" s="1" t="s">
        <v>7509</v>
      </c>
      <c r="H840" s="1" t="s">
        <v>9073</v>
      </c>
      <c r="I840" s="1" t="s">
        <v>10709</v>
      </c>
      <c r="J840" s="1"/>
      <c r="K840" s="1" t="s">
        <v>11542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13223</v>
      </c>
      <c r="Q840" s="1" t="s">
        <v>13708</v>
      </c>
      <c r="R840" s="1" t="s">
        <v>14204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4224</v>
      </c>
      <c r="F841" s="1" t="s">
        <v>5873</v>
      </c>
      <c r="G841" s="1" t="s">
        <v>7510</v>
      </c>
      <c r="H841" s="1" t="s">
        <v>9074</v>
      </c>
      <c r="I841" s="1" t="s">
        <v>10710</v>
      </c>
      <c r="J841" s="1"/>
      <c r="K841" s="1" t="s">
        <v>11542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13223</v>
      </c>
      <c r="Q841" s="1" t="s">
        <v>13709</v>
      </c>
      <c r="R841" s="1" t="s">
        <v>14204</v>
      </c>
      <c r="S841" s="1" t="s">
        <v>839</v>
      </c>
      <c r="T841" s="1"/>
      <c r="U841" s="1"/>
      <c r="V841" s="1" t="s">
        <v>14223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5874</v>
      </c>
      <c r="G842" s="1" t="s">
        <v>7511</v>
      </c>
      <c r="H842" s="1" t="s">
        <v>9075</v>
      </c>
      <c r="I842" s="1" t="s">
        <v>10711</v>
      </c>
      <c r="J842" s="1"/>
      <c r="K842" s="1" t="s">
        <v>11542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13223</v>
      </c>
      <c r="Q842" s="1" t="s">
        <v>13710</v>
      </c>
      <c r="R842" s="1" t="s">
        <v>14204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4226</v>
      </c>
      <c r="F843" s="1" t="s">
        <v>5875</v>
      </c>
      <c r="G843" s="1" t="s">
        <v>7512</v>
      </c>
      <c r="H843" s="1" t="s">
        <v>9076</v>
      </c>
      <c r="I843" s="1" t="s">
        <v>10712</v>
      </c>
      <c r="J843" s="1"/>
      <c r="K843" s="1" t="s">
        <v>11542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13223</v>
      </c>
      <c r="Q843" s="1" t="s">
        <v>13711</v>
      </c>
      <c r="R843" s="1" t="s">
        <v>14204</v>
      </c>
      <c r="S843" s="1" t="s">
        <v>841</v>
      </c>
      <c r="T843" s="1"/>
      <c r="U843" s="1"/>
      <c r="V843" s="1" t="s">
        <v>14223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4227</v>
      </c>
      <c r="F844" s="1" t="s">
        <v>5876</v>
      </c>
      <c r="G844" s="1" t="s">
        <v>7513</v>
      </c>
      <c r="H844" s="1" t="s">
        <v>9077</v>
      </c>
      <c r="I844" s="1" t="s">
        <v>10713</v>
      </c>
      <c r="J844" s="1"/>
      <c r="K844" s="1" t="s">
        <v>11542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13223</v>
      </c>
      <c r="Q844" s="1" t="s">
        <v>13712</v>
      </c>
      <c r="R844" s="1" t="s">
        <v>14204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4228</v>
      </c>
      <c r="F845" s="1" t="s">
        <v>5877</v>
      </c>
      <c r="G845" s="1" t="s">
        <v>7514</v>
      </c>
      <c r="H845" s="1" t="s">
        <v>9078</v>
      </c>
      <c r="I845" s="1" t="s">
        <v>10714</v>
      </c>
      <c r="J845" s="1"/>
      <c r="K845" s="1" t="s">
        <v>11542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13223</v>
      </c>
      <c r="Q845" s="1" t="s">
        <v>13713</v>
      </c>
      <c r="R845" s="1" t="s">
        <v>14204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5878</v>
      </c>
      <c r="G846" s="1" t="s">
        <v>7515</v>
      </c>
      <c r="H846" s="1" t="s">
        <v>9079</v>
      </c>
      <c r="I846" s="1" t="s">
        <v>10715</v>
      </c>
      <c r="J846" s="1"/>
      <c r="K846" s="1" t="s">
        <v>11542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13223</v>
      </c>
      <c r="Q846" s="1" t="s">
        <v>13714</v>
      </c>
      <c r="R846" s="1" t="s">
        <v>14204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4230</v>
      </c>
      <c r="F847" s="1" t="s">
        <v>5879</v>
      </c>
      <c r="G847" s="1" t="s">
        <v>7516</v>
      </c>
      <c r="H847" s="1" t="s">
        <v>9080</v>
      </c>
      <c r="I847" s="1" t="s">
        <v>10716</v>
      </c>
      <c r="J847" s="1"/>
      <c r="K847" s="1" t="s">
        <v>11542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13223</v>
      </c>
      <c r="Q847" s="1" t="s">
        <v>13715</v>
      </c>
      <c r="R847" s="1" t="s">
        <v>14204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5880</v>
      </c>
      <c r="G848" s="1" t="s">
        <v>7517</v>
      </c>
      <c r="H848" s="1" t="s">
        <v>9081</v>
      </c>
      <c r="I848" s="1" t="s">
        <v>10717</v>
      </c>
      <c r="J848" s="1"/>
      <c r="K848" s="1" t="s">
        <v>11542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13223</v>
      </c>
      <c r="Q848" s="1" t="s">
        <v>13716</v>
      </c>
      <c r="R848" s="1" t="s">
        <v>14204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4232</v>
      </c>
      <c r="F849" s="1" t="s">
        <v>5881</v>
      </c>
      <c r="G849" s="1" t="s">
        <v>7518</v>
      </c>
      <c r="H849" s="1" t="s">
        <v>9082</v>
      </c>
      <c r="I849" s="1" t="s">
        <v>10718</v>
      </c>
      <c r="J849" s="1"/>
      <c r="K849" s="1" t="s">
        <v>11542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13223</v>
      </c>
      <c r="Q849" s="1" t="s">
        <v>13717</v>
      </c>
      <c r="R849" s="1" t="s">
        <v>14204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4233</v>
      </c>
      <c r="F850" s="1" t="s">
        <v>5882</v>
      </c>
      <c r="G850" s="1" t="s">
        <v>7519</v>
      </c>
      <c r="H850" s="1" t="s">
        <v>9083</v>
      </c>
      <c r="I850" s="1" t="s">
        <v>10719</v>
      </c>
      <c r="J850" s="1"/>
      <c r="K850" s="1" t="s">
        <v>11542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13223</v>
      </c>
      <c r="Q850" s="1" t="s">
        <v>13718</v>
      </c>
      <c r="R850" s="1" t="s">
        <v>14204</v>
      </c>
      <c r="S850" s="1" t="s">
        <v>848</v>
      </c>
      <c r="T850" s="1"/>
      <c r="U850" s="1"/>
      <c r="V850" s="1" t="s">
        <v>14223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5883</v>
      </c>
      <c r="G851" s="1" t="s">
        <v>7520</v>
      </c>
      <c r="H851" s="1" t="s">
        <v>9084</v>
      </c>
      <c r="I851" s="1" t="s">
        <v>10720</v>
      </c>
      <c r="J851" s="1"/>
      <c r="K851" s="1" t="s">
        <v>11542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13223</v>
      </c>
      <c r="Q851" s="1" t="s">
        <v>13719</v>
      </c>
      <c r="R851" s="1" t="s">
        <v>14204</v>
      </c>
      <c r="S851" s="1" t="s">
        <v>849</v>
      </c>
      <c r="T851" s="1"/>
      <c r="U851" s="1"/>
      <c r="V851" s="1" t="s">
        <v>14223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5884</v>
      </c>
      <c r="G852" s="1" t="s">
        <v>7521</v>
      </c>
      <c r="H852" s="1" t="s">
        <v>9085</v>
      </c>
      <c r="I852" s="1" t="s">
        <v>10721</v>
      </c>
      <c r="J852" s="1"/>
      <c r="K852" s="1" t="s">
        <v>11542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13223</v>
      </c>
      <c r="Q852" s="1" t="s">
        <v>13720</v>
      </c>
      <c r="R852" s="1" t="s">
        <v>14204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5885</v>
      </c>
      <c r="G853" s="1" t="s">
        <v>7522</v>
      </c>
      <c r="H853" s="1" t="s">
        <v>9086</v>
      </c>
      <c r="I853" s="1" t="s">
        <v>10722</v>
      </c>
      <c r="J853" s="1"/>
      <c r="K853" s="1" t="s">
        <v>11542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13223</v>
      </c>
      <c r="Q853" s="1" t="s">
        <v>13721</v>
      </c>
      <c r="R853" s="1" t="s">
        <v>14204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5886</v>
      </c>
      <c r="G854" s="1" t="s">
        <v>7523</v>
      </c>
      <c r="H854" s="1" t="s">
        <v>9087</v>
      </c>
      <c r="I854" s="1" t="s">
        <v>10723</v>
      </c>
      <c r="J854" s="1"/>
      <c r="K854" s="1" t="s">
        <v>11542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13223</v>
      </c>
      <c r="Q854" s="1" t="s">
        <v>13722</v>
      </c>
      <c r="R854" s="1" t="s">
        <v>14204</v>
      </c>
      <c r="S854" s="1" t="s">
        <v>852</v>
      </c>
      <c r="T854" s="1"/>
      <c r="U854" s="1"/>
      <c r="V854" s="1" t="s">
        <v>14223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5887</v>
      </c>
      <c r="G855" s="1" t="s">
        <v>7524</v>
      </c>
      <c r="H855" s="1" t="s">
        <v>9088</v>
      </c>
      <c r="I855" s="1" t="s">
        <v>10724</v>
      </c>
      <c r="J855" s="1"/>
      <c r="K855" s="1" t="s">
        <v>11542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13223</v>
      </c>
      <c r="Q855" s="1" t="s">
        <v>13723</v>
      </c>
      <c r="R855" s="1" t="s">
        <v>14204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4239</v>
      </c>
      <c r="F856" s="1" t="s">
        <v>5888</v>
      </c>
      <c r="G856" s="1" t="s">
        <v>7525</v>
      </c>
      <c r="H856" s="1" t="s">
        <v>9089</v>
      </c>
      <c r="I856" s="1" t="s">
        <v>10725</v>
      </c>
      <c r="J856" s="1"/>
      <c r="K856" s="1" t="s">
        <v>11542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13223</v>
      </c>
      <c r="Q856" s="1" t="s">
        <v>13724</v>
      </c>
      <c r="R856" s="1" t="s">
        <v>14204</v>
      </c>
      <c r="S856" s="1" t="s">
        <v>854</v>
      </c>
      <c r="T856" s="1"/>
      <c r="U856" s="1"/>
      <c r="V856" s="1" t="s">
        <v>14223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5889</v>
      </c>
      <c r="G857" s="1" t="s">
        <v>7526</v>
      </c>
      <c r="H857" s="1" t="s">
        <v>9090</v>
      </c>
      <c r="I857" s="1" t="s">
        <v>10726</v>
      </c>
      <c r="J857" s="1"/>
      <c r="K857" s="1" t="s">
        <v>11542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13223</v>
      </c>
      <c r="Q857" s="1" t="s">
        <v>13725</v>
      </c>
      <c r="R857" s="1" t="s">
        <v>14204</v>
      </c>
      <c r="S857" s="1" t="s">
        <v>855</v>
      </c>
      <c r="T857" s="1"/>
      <c r="U857" s="1"/>
      <c r="V857" s="1" t="s">
        <v>14223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5890</v>
      </c>
      <c r="G858" s="1" t="s">
        <v>7527</v>
      </c>
      <c r="H858" s="1" t="s">
        <v>9091</v>
      </c>
      <c r="I858" s="1" t="s">
        <v>10727</v>
      </c>
      <c r="J858" s="1"/>
      <c r="K858" s="1" t="s">
        <v>11542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13223</v>
      </c>
      <c r="Q858" s="1" t="s">
        <v>13726</v>
      </c>
      <c r="R858" s="1" t="s">
        <v>14204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5891</v>
      </c>
      <c r="G859" s="1" t="s">
        <v>7528</v>
      </c>
      <c r="H859" s="1" t="s">
        <v>9092</v>
      </c>
      <c r="I859" s="1" t="s">
        <v>10728</v>
      </c>
      <c r="J859" s="1"/>
      <c r="K859" s="1" t="s">
        <v>11542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13223</v>
      </c>
      <c r="Q859" s="1" t="s">
        <v>13727</v>
      </c>
      <c r="R859" s="1" t="s">
        <v>14204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4243</v>
      </c>
      <c r="F860" s="1" t="s">
        <v>5892</v>
      </c>
      <c r="G860" s="1" t="s">
        <v>7529</v>
      </c>
      <c r="H860" s="1" t="s">
        <v>9093</v>
      </c>
      <c r="I860" s="1" t="s">
        <v>10729</v>
      </c>
      <c r="J860" s="1"/>
      <c r="K860" s="1" t="s">
        <v>11542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13223</v>
      </c>
      <c r="Q860" s="1" t="s">
        <v>13728</v>
      </c>
      <c r="R860" s="1" t="s">
        <v>14204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4244</v>
      </c>
      <c r="F861" s="1" t="s">
        <v>5893</v>
      </c>
      <c r="G861" s="1" t="s">
        <v>7530</v>
      </c>
      <c r="H861" s="1" t="s">
        <v>9094</v>
      </c>
      <c r="I861" s="1" t="s">
        <v>10730</v>
      </c>
      <c r="J861" s="1"/>
      <c r="K861" s="1" t="s">
        <v>11542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13223</v>
      </c>
      <c r="Q861" s="1" t="s">
        <v>13729</v>
      </c>
      <c r="R861" s="1" t="s">
        <v>14204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4245</v>
      </c>
      <c r="F862" s="1" t="s">
        <v>5894</v>
      </c>
      <c r="G862" s="1" t="s">
        <v>7531</v>
      </c>
      <c r="H862" s="1" t="s">
        <v>9095</v>
      </c>
      <c r="I862" s="1" t="s">
        <v>10731</v>
      </c>
      <c r="J862" s="1"/>
      <c r="K862" s="1" t="s">
        <v>11542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13223</v>
      </c>
      <c r="Q862" s="1" t="s">
        <v>13730</v>
      </c>
      <c r="R862" s="1" t="s">
        <v>14204</v>
      </c>
      <c r="S862" s="1" t="s">
        <v>860</v>
      </c>
      <c r="T862" s="1"/>
      <c r="U862" s="1"/>
      <c r="V862" s="1" t="s">
        <v>14223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4246</v>
      </c>
      <c r="F863" s="1" t="s">
        <v>5895</v>
      </c>
      <c r="G863" s="1" t="s">
        <v>7532</v>
      </c>
      <c r="H863" s="1" t="s">
        <v>9096</v>
      </c>
      <c r="I863" s="1" t="s">
        <v>10732</v>
      </c>
      <c r="J863" s="1"/>
      <c r="K863" s="1" t="s">
        <v>11542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13223</v>
      </c>
      <c r="Q863" s="1" t="s">
        <v>13731</v>
      </c>
      <c r="R863" s="1" t="s">
        <v>14204</v>
      </c>
      <c r="S863" s="1" t="s">
        <v>861</v>
      </c>
      <c r="T863" s="1"/>
      <c r="U863" s="1"/>
      <c r="V863" s="1" t="s">
        <v>14223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4247</v>
      </c>
      <c r="F864" s="1" t="s">
        <v>5896</v>
      </c>
      <c r="G864" s="1" t="s">
        <v>7533</v>
      </c>
      <c r="H864" s="1" t="s">
        <v>9097</v>
      </c>
      <c r="I864" s="1" t="s">
        <v>10733</v>
      </c>
      <c r="J864" s="1"/>
      <c r="K864" s="1" t="s">
        <v>11542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13223</v>
      </c>
      <c r="Q864" s="1" t="s">
        <v>13732</v>
      </c>
      <c r="R864" s="1" t="s">
        <v>14204</v>
      </c>
      <c r="S864" s="1" t="s">
        <v>862</v>
      </c>
      <c r="T864" s="1"/>
      <c r="U864" s="1"/>
      <c r="V864" s="1" t="s">
        <v>14223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5897</v>
      </c>
      <c r="G865" s="1" t="s">
        <v>7534</v>
      </c>
      <c r="H865" s="1" t="s">
        <v>9098</v>
      </c>
      <c r="I865" s="1" t="s">
        <v>10734</v>
      </c>
      <c r="J865" s="1"/>
      <c r="K865" s="1" t="s">
        <v>11542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13223</v>
      </c>
      <c r="Q865" s="1" t="s">
        <v>13733</v>
      </c>
      <c r="R865" s="1" t="s">
        <v>14204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4249</v>
      </c>
      <c r="F866" s="1" t="s">
        <v>5898</v>
      </c>
      <c r="G866" s="1" t="s">
        <v>7535</v>
      </c>
      <c r="H866" s="1" t="s">
        <v>9099</v>
      </c>
      <c r="I866" s="1" t="s">
        <v>10735</v>
      </c>
      <c r="J866" s="1"/>
      <c r="K866" s="1" t="s">
        <v>11542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13223</v>
      </c>
      <c r="Q866" s="1" t="s">
        <v>13734</v>
      </c>
      <c r="R866" s="1" t="s">
        <v>14204</v>
      </c>
      <c r="S866" s="1" t="s">
        <v>864</v>
      </c>
      <c r="T866" s="1"/>
      <c r="U866" s="1"/>
      <c r="V866" s="1" t="s">
        <v>14223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4250</v>
      </c>
      <c r="F867" s="1" t="s">
        <v>5899</v>
      </c>
      <c r="G867" s="1" t="s">
        <v>7536</v>
      </c>
      <c r="H867" s="1" t="s">
        <v>9100</v>
      </c>
      <c r="I867" s="1" t="s">
        <v>10736</v>
      </c>
      <c r="J867" s="1"/>
      <c r="K867" s="1" t="s">
        <v>11542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13223</v>
      </c>
      <c r="Q867" s="1" t="s">
        <v>13735</v>
      </c>
      <c r="R867" s="1" t="s">
        <v>14204</v>
      </c>
      <c r="S867" s="1" t="s">
        <v>865</v>
      </c>
      <c r="T867" s="1"/>
      <c r="U867" s="1"/>
      <c r="V867" s="1" t="s">
        <v>14223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4251</v>
      </c>
      <c r="F868" s="1" t="s">
        <v>5900</v>
      </c>
      <c r="G868" s="1" t="s">
        <v>7537</v>
      </c>
      <c r="H868" s="1" t="s">
        <v>9101</v>
      </c>
      <c r="I868" s="1" t="s">
        <v>10737</v>
      </c>
      <c r="J868" s="1"/>
      <c r="K868" s="1" t="s">
        <v>11542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13223</v>
      </c>
      <c r="Q868" s="1" t="s">
        <v>13736</v>
      </c>
      <c r="R868" s="1" t="s">
        <v>14204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5901</v>
      </c>
      <c r="G869" s="1" t="s">
        <v>7538</v>
      </c>
      <c r="H869" s="1" t="s">
        <v>9102</v>
      </c>
      <c r="I869" s="1" t="s">
        <v>10738</v>
      </c>
      <c r="J869" s="1"/>
      <c r="K869" s="1" t="s">
        <v>11542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13223</v>
      </c>
      <c r="Q869" s="1" t="s">
        <v>13737</v>
      </c>
      <c r="R869" s="1" t="s">
        <v>14204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4253</v>
      </c>
      <c r="F870" s="1" t="s">
        <v>5902</v>
      </c>
      <c r="G870" s="1" t="s">
        <v>7539</v>
      </c>
      <c r="H870" s="1" t="s">
        <v>9103</v>
      </c>
      <c r="I870" s="1" t="s">
        <v>10739</v>
      </c>
      <c r="J870" s="1"/>
      <c r="K870" s="1" t="s">
        <v>11542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13223</v>
      </c>
      <c r="Q870" s="1" t="s">
        <v>13738</v>
      </c>
      <c r="R870" s="1" t="s">
        <v>14204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4254</v>
      </c>
      <c r="F871" s="1" t="s">
        <v>5903</v>
      </c>
      <c r="G871" s="1" t="s">
        <v>7540</v>
      </c>
      <c r="H871" s="1" t="s">
        <v>9104</v>
      </c>
      <c r="I871" s="1" t="s">
        <v>10740</v>
      </c>
      <c r="J871" s="1"/>
      <c r="K871" s="1" t="s">
        <v>11542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13223</v>
      </c>
      <c r="Q871" s="1" t="s">
        <v>13739</v>
      </c>
      <c r="R871" s="1" t="s">
        <v>14204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4255</v>
      </c>
      <c r="F872" s="1" t="s">
        <v>5904</v>
      </c>
      <c r="G872" s="1" t="s">
        <v>7541</v>
      </c>
      <c r="H872" s="1" t="s">
        <v>9105</v>
      </c>
      <c r="I872" s="1" t="s">
        <v>10741</v>
      </c>
      <c r="J872" s="1"/>
      <c r="K872" s="1" t="s">
        <v>11542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13223</v>
      </c>
      <c r="Q872" s="1" t="s">
        <v>13740</v>
      </c>
      <c r="R872" s="1" t="s">
        <v>14204</v>
      </c>
      <c r="S872" s="1" t="s">
        <v>870</v>
      </c>
      <c r="T872" s="1"/>
      <c r="U872" s="1"/>
      <c r="V872" s="1" t="s">
        <v>14223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4256</v>
      </c>
      <c r="F873" s="1" t="s">
        <v>4256</v>
      </c>
      <c r="G873" s="1" t="s">
        <v>7542</v>
      </c>
      <c r="H873" s="1" t="s">
        <v>9106</v>
      </c>
      <c r="I873" s="1" t="s">
        <v>10742</v>
      </c>
      <c r="J873" s="1"/>
      <c r="K873" s="1" t="s">
        <v>11542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13223</v>
      </c>
      <c r="Q873" s="1" t="s">
        <v>13741</v>
      </c>
      <c r="R873" s="1" t="s">
        <v>14204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4257</v>
      </c>
      <c r="F874" s="1" t="s">
        <v>5905</v>
      </c>
      <c r="G874" s="1" t="s">
        <v>7543</v>
      </c>
      <c r="H874" s="1" t="s">
        <v>9107</v>
      </c>
      <c r="I874" s="1" t="s">
        <v>10743</v>
      </c>
      <c r="J874" s="1"/>
      <c r="K874" s="1" t="s">
        <v>11542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13223</v>
      </c>
      <c r="Q874" s="1" t="s">
        <v>13742</v>
      </c>
      <c r="R874" s="1" t="s">
        <v>14204</v>
      </c>
      <c r="S874" s="1" t="s">
        <v>872</v>
      </c>
      <c r="T874" s="1"/>
      <c r="U874" s="1"/>
      <c r="V874" s="1" t="s">
        <v>14223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4258</v>
      </c>
      <c r="F875" s="1" t="s">
        <v>5906</v>
      </c>
      <c r="G875" s="1" t="s">
        <v>7544</v>
      </c>
      <c r="H875" s="1" t="s">
        <v>9108</v>
      </c>
      <c r="I875" s="1" t="s">
        <v>10744</v>
      </c>
      <c r="J875" s="1"/>
      <c r="K875" s="1" t="s">
        <v>11542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13223</v>
      </c>
      <c r="Q875" s="1" t="s">
        <v>13743</v>
      </c>
      <c r="R875" s="1" t="s">
        <v>14204</v>
      </c>
      <c r="S875" s="1" t="s">
        <v>873</v>
      </c>
      <c r="T875" s="1"/>
      <c r="U875" s="1"/>
      <c r="V875" s="1" t="s">
        <v>14223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4259</v>
      </c>
      <c r="F876" s="1" t="s">
        <v>5907</v>
      </c>
      <c r="G876" s="1" t="s">
        <v>7545</v>
      </c>
      <c r="H876" s="1" t="s">
        <v>9109</v>
      </c>
      <c r="I876" s="1" t="s">
        <v>10745</v>
      </c>
      <c r="J876" s="1"/>
      <c r="K876" s="1" t="s">
        <v>11542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13223</v>
      </c>
      <c r="Q876" s="1" t="s">
        <v>13744</v>
      </c>
      <c r="R876" s="1" t="s">
        <v>14204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4260</v>
      </c>
      <c r="F877" s="1" t="s">
        <v>5908</v>
      </c>
      <c r="G877" s="1" t="s">
        <v>7546</v>
      </c>
      <c r="H877" s="1" t="s">
        <v>9110</v>
      </c>
      <c r="I877" s="1" t="s">
        <v>10746</v>
      </c>
      <c r="J877" s="1"/>
      <c r="K877" s="1" t="s">
        <v>11542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13223</v>
      </c>
      <c r="Q877" s="1" t="s">
        <v>13745</v>
      </c>
      <c r="R877" s="1" t="s">
        <v>14204</v>
      </c>
      <c r="S877" s="1" t="s">
        <v>875</v>
      </c>
      <c r="T877" s="1"/>
      <c r="U877" s="1"/>
      <c r="V877" s="1" t="s">
        <v>14223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4261</v>
      </c>
      <c r="F878" s="1" t="s">
        <v>5909</v>
      </c>
      <c r="G878" s="1" t="s">
        <v>7547</v>
      </c>
      <c r="H878" s="1" t="s">
        <v>9111</v>
      </c>
      <c r="I878" s="1" t="s">
        <v>10747</v>
      </c>
      <c r="J878" s="1"/>
      <c r="K878" s="1" t="s">
        <v>11542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13223</v>
      </c>
      <c r="Q878" s="1" t="s">
        <v>13746</v>
      </c>
      <c r="R878" s="1" t="s">
        <v>14204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4262</v>
      </c>
      <c r="F879" s="1" t="s">
        <v>5910</v>
      </c>
      <c r="G879" s="1" t="s">
        <v>7548</v>
      </c>
      <c r="H879" s="1" t="s">
        <v>9112</v>
      </c>
      <c r="I879" s="1" t="s">
        <v>10748</v>
      </c>
      <c r="J879" s="1"/>
      <c r="K879" s="1" t="s">
        <v>11542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13223</v>
      </c>
      <c r="Q879" s="1" t="s">
        <v>13747</v>
      </c>
      <c r="R879" s="1" t="s">
        <v>14204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4263</v>
      </c>
      <c r="F880" s="1" t="s">
        <v>5911</v>
      </c>
      <c r="G880" s="1" t="s">
        <v>7549</v>
      </c>
      <c r="H880" s="1" t="s">
        <v>9113</v>
      </c>
      <c r="I880" s="1" t="s">
        <v>10749</v>
      </c>
      <c r="J880" s="1"/>
      <c r="K880" s="1" t="s">
        <v>11542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13223</v>
      </c>
      <c r="Q880" s="1" t="s">
        <v>13748</v>
      </c>
      <c r="R880" s="1" t="s">
        <v>14204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4264</v>
      </c>
      <c r="F881" s="1" t="s">
        <v>5912</v>
      </c>
      <c r="G881" s="1" t="s">
        <v>7550</v>
      </c>
      <c r="H881" s="1" t="s">
        <v>9114</v>
      </c>
      <c r="I881" s="1" t="s">
        <v>10750</v>
      </c>
      <c r="J881" s="1"/>
      <c r="K881" s="1" t="s">
        <v>11542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13223</v>
      </c>
      <c r="Q881" s="1" t="s">
        <v>13749</v>
      </c>
      <c r="R881" s="1" t="s">
        <v>14204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4265</v>
      </c>
      <c r="F882" s="1" t="s">
        <v>5913</v>
      </c>
      <c r="G882" s="1" t="s">
        <v>7551</v>
      </c>
      <c r="H882" s="1" t="s">
        <v>9115</v>
      </c>
      <c r="I882" s="1" t="s">
        <v>10751</v>
      </c>
      <c r="J882" s="1"/>
      <c r="K882" s="1" t="s">
        <v>11542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13223</v>
      </c>
      <c r="Q882" s="1" t="s">
        <v>13750</v>
      </c>
      <c r="R882" s="1" t="s">
        <v>14204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4266</v>
      </c>
      <c r="F883" s="1" t="s">
        <v>5914</v>
      </c>
      <c r="G883" s="1" t="s">
        <v>7552</v>
      </c>
      <c r="H883" s="1" t="s">
        <v>9116</v>
      </c>
      <c r="I883" s="1" t="s">
        <v>10752</v>
      </c>
      <c r="J883" s="1"/>
      <c r="K883" s="1" t="s">
        <v>11542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13223</v>
      </c>
      <c r="Q883" s="1" t="s">
        <v>13751</v>
      </c>
      <c r="R883" s="1" t="s">
        <v>14204</v>
      </c>
      <c r="S883" s="1" t="s">
        <v>881</v>
      </c>
      <c r="T883" s="1"/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4267</v>
      </c>
      <c r="F884" s="1" t="s">
        <v>5915</v>
      </c>
      <c r="G884" s="1" t="s">
        <v>7553</v>
      </c>
      <c r="H884" s="1" t="s">
        <v>9117</v>
      </c>
      <c r="I884" s="1" t="s">
        <v>10753</v>
      </c>
      <c r="J884" s="1"/>
      <c r="K884" s="1" t="s">
        <v>11542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13223</v>
      </c>
      <c r="Q884" s="1" t="s">
        <v>13752</v>
      </c>
      <c r="R884" s="1" t="s">
        <v>14204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4268</v>
      </c>
      <c r="F885" s="1" t="s">
        <v>5916</v>
      </c>
      <c r="G885" s="1" t="s">
        <v>7554</v>
      </c>
      <c r="H885" s="1" t="s">
        <v>9118</v>
      </c>
      <c r="I885" s="1" t="s">
        <v>10754</v>
      </c>
      <c r="J885" s="1"/>
      <c r="K885" s="1" t="s">
        <v>11542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13223</v>
      </c>
      <c r="Q885" s="1" t="s">
        <v>13753</v>
      </c>
      <c r="R885" s="1" t="s">
        <v>14204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4269</v>
      </c>
      <c r="F886" s="1" t="s">
        <v>5917</v>
      </c>
      <c r="G886" s="1" t="s">
        <v>7555</v>
      </c>
      <c r="H886" s="1" t="s">
        <v>9119</v>
      </c>
      <c r="I886" s="1" t="s">
        <v>10755</v>
      </c>
      <c r="J886" s="1"/>
      <c r="K886" s="1" t="s">
        <v>11542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13223</v>
      </c>
      <c r="Q886" s="1" t="s">
        <v>13754</v>
      </c>
      <c r="R886" s="1" t="s">
        <v>14204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4270</v>
      </c>
      <c r="F887" s="1" t="s">
        <v>5918</v>
      </c>
      <c r="G887" s="1" t="s">
        <v>7556</v>
      </c>
      <c r="H887" s="1" t="s">
        <v>9120</v>
      </c>
      <c r="I887" s="1" t="s">
        <v>10756</v>
      </c>
      <c r="J887" s="1"/>
      <c r="K887" s="1" t="s">
        <v>11542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13223</v>
      </c>
      <c r="Q887" s="1" t="s">
        <v>13755</v>
      </c>
      <c r="R887" s="1" t="s">
        <v>14204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4271</v>
      </c>
      <c r="F888" s="1" t="s">
        <v>5919</v>
      </c>
      <c r="G888" s="1" t="s">
        <v>7557</v>
      </c>
      <c r="H888" s="1" t="s">
        <v>9121</v>
      </c>
      <c r="I888" s="1" t="s">
        <v>10757</v>
      </c>
      <c r="J888" s="1"/>
      <c r="K888" s="1" t="s">
        <v>11542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13223</v>
      </c>
      <c r="Q888" s="1" t="s">
        <v>13756</v>
      </c>
      <c r="R888" s="1" t="s">
        <v>14204</v>
      </c>
      <c r="S888" s="1" t="s">
        <v>886</v>
      </c>
      <c r="T888" s="1"/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4272</v>
      </c>
      <c r="F889" s="1" t="s">
        <v>5920</v>
      </c>
      <c r="G889" s="1" t="s">
        <v>7558</v>
      </c>
      <c r="H889" s="1" t="s">
        <v>9122</v>
      </c>
      <c r="I889" s="1" t="s">
        <v>10758</v>
      </c>
      <c r="J889" s="1"/>
      <c r="K889" s="1" t="s">
        <v>11542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13223</v>
      </c>
      <c r="Q889" s="1" t="s">
        <v>13757</v>
      </c>
      <c r="R889" s="1" t="s">
        <v>14204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4273</v>
      </c>
      <c r="F890" s="1" t="s">
        <v>5921</v>
      </c>
      <c r="G890" s="1" t="s">
        <v>7559</v>
      </c>
      <c r="H890" s="1" t="s">
        <v>9123</v>
      </c>
      <c r="I890" s="1" t="s">
        <v>10759</v>
      </c>
      <c r="J890" s="1"/>
      <c r="K890" s="1" t="s">
        <v>11542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13223</v>
      </c>
      <c r="Q890" s="1" t="s">
        <v>13758</v>
      </c>
      <c r="R890" s="1" t="s">
        <v>14204</v>
      </c>
      <c r="S890" s="1" t="s">
        <v>888</v>
      </c>
      <c r="T890" s="1"/>
      <c r="U890" s="1"/>
      <c r="V890" s="1" t="s">
        <v>14223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5922</v>
      </c>
      <c r="G891" s="1" t="s">
        <v>7560</v>
      </c>
      <c r="H891" s="1" t="s">
        <v>9124</v>
      </c>
      <c r="I891" s="1" t="s">
        <v>10760</v>
      </c>
      <c r="J891" s="1"/>
      <c r="K891" s="1" t="s">
        <v>11542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13223</v>
      </c>
      <c r="Q891" s="1" t="s">
        <v>13759</v>
      </c>
      <c r="R891" s="1" t="s">
        <v>14204</v>
      </c>
      <c r="S891" s="1" t="s">
        <v>889</v>
      </c>
      <c r="T891" s="1"/>
      <c r="U891" s="1"/>
      <c r="V891" s="1" t="s">
        <v>14223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4275</v>
      </c>
      <c r="F892" s="1" t="s">
        <v>5923</v>
      </c>
      <c r="G892" s="1" t="s">
        <v>7561</v>
      </c>
      <c r="H892" s="1" t="s">
        <v>9125</v>
      </c>
      <c r="I892" s="1" t="s">
        <v>10761</v>
      </c>
      <c r="J892" s="1"/>
      <c r="K892" s="1" t="s">
        <v>11542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13223</v>
      </c>
      <c r="Q892" s="1" t="s">
        <v>13760</v>
      </c>
      <c r="R892" s="1" t="s">
        <v>14204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4276</v>
      </c>
      <c r="F893" s="1" t="s">
        <v>5924</v>
      </c>
      <c r="G893" s="1" t="s">
        <v>7562</v>
      </c>
      <c r="H893" s="1" t="s">
        <v>9126</v>
      </c>
      <c r="I893" s="1" t="s">
        <v>10762</v>
      </c>
      <c r="J893" s="1"/>
      <c r="K893" s="1" t="s">
        <v>11542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13223</v>
      </c>
      <c r="Q893" s="1" t="s">
        <v>13761</v>
      </c>
      <c r="R893" s="1" t="s">
        <v>14204</v>
      </c>
      <c r="S893" s="1" t="s">
        <v>891</v>
      </c>
      <c r="T893" s="1"/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4277</v>
      </c>
      <c r="F894" s="1" t="s">
        <v>5925</v>
      </c>
      <c r="G894" s="1" t="s">
        <v>7563</v>
      </c>
      <c r="H894" s="1" t="s">
        <v>9127</v>
      </c>
      <c r="I894" s="1" t="s">
        <v>10763</v>
      </c>
      <c r="J894" s="1"/>
      <c r="K894" s="1" t="s">
        <v>11542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13223</v>
      </c>
      <c r="Q894" s="1" t="s">
        <v>13762</v>
      </c>
      <c r="R894" s="1" t="s">
        <v>14204</v>
      </c>
      <c r="S894" s="1" t="s">
        <v>892</v>
      </c>
      <c r="T894" s="1"/>
      <c r="U894" s="1"/>
      <c r="V894" s="1" t="s">
        <v>14223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5926</v>
      </c>
      <c r="G895" s="1" t="s">
        <v>7564</v>
      </c>
      <c r="H895" s="1" t="s">
        <v>9128</v>
      </c>
      <c r="I895" s="1" t="s">
        <v>10764</v>
      </c>
      <c r="J895" s="1"/>
      <c r="K895" s="1" t="s">
        <v>11542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13223</v>
      </c>
      <c r="Q895" s="1" t="s">
        <v>13763</v>
      </c>
      <c r="R895" s="1" t="s">
        <v>14204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5927</v>
      </c>
      <c r="G896" s="1" t="s">
        <v>7565</v>
      </c>
      <c r="H896" s="1" t="s">
        <v>9129</v>
      </c>
      <c r="I896" s="1" t="s">
        <v>10765</v>
      </c>
      <c r="J896" s="1"/>
      <c r="K896" s="1" t="s">
        <v>11542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13223</v>
      </c>
      <c r="Q896" s="1" t="s">
        <v>13764</v>
      </c>
      <c r="R896" s="1" t="s">
        <v>14204</v>
      </c>
      <c r="S896" s="1" t="s">
        <v>894</v>
      </c>
      <c r="T896" s="1"/>
      <c r="U896" s="1"/>
      <c r="V896" s="1" t="s">
        <v>14223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4280</v>
      </c>
      <c r="F897" s="1" t="s">
        <v>5928</v>
      </c>
      <c r="G897" s="1" t="s">
        <v>7566</v>
      </c>
      <c r="H897" s="1" t="s">
        <v>9130</v>
      </c>
      <c r="I897" s="1" t="s">
        <v>10766</v>
      </c>
      <c r="J897" s="1"/>
      <c r="K897" s="1" t="s">
        <v>11542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13223</v>
      </c>
      <c r="Q897" s="1" t="s">
        <v>13765</v>
      </c>
      <c r="R897" s="1" t="s">
        <v>14204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4281</v>
      </c>
      <c r="F898" s="1" t="s">
        <v>5929</v>
      </c>
      <c r="G898" s="1" t="s">
        <v>7567</v>
      </c>
      <c r="H898" s="1" t="s">
        <v>9131</v>
      </c>
      <c r="I898" s="1" t="s">
        <v>10767</v>
      </c>
      <c r="J898" s="1"/>
      <c r="K898" s="1" t="s">
        <v>11542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13223</v>
      </c>
      <c r="Q898" s="1" t="s">
        <v>13766</v>
      </c>
      <c r="R898" s="1" t="s">
        <v>14204</v>
      </c>
      <c r="S898" s="1" t="s">
        <v>896</v>
      </c>
      <c r="T898" s="1"/>
      <c r="U898" s="1"/>
      <c r="V898" s="1" t="s">
        <v>14223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4282</v>
      </c>
      <c r="F899" s="1" t="s">
        <v>5930</v>
      </c>
      <c r="G899" s="1" t="s">
        <v>7568</v>
      </c>
      <c r="H899" s="1" t="s">
        <v>9132</v>
      </c>
      <c r="I899" s="1" t="s">
        <v>10768</v>
      </c>
      <c r="J899" s="1"/>
      <c r="K899" s="1" t="s">
        <v>11542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13223</v>
      </c>
      <c r="Q899" s="1" t="s">
        <v>13767</v>
      </c>
      <c r="R899" s="1" t="s">
        <v>14204</v>
      </c>
      <c r="S899" s="1" t="s">
        <v>897</v>
      </c>
      <c r="T899" s="1"/>
      <c r="U899" s="1"/>
      <c r="V899" s="1" t="s">
        <v>14223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4283</v>
      </c>
      <c r="F900" s="1" t="s">
        <v>5931</v>
      </c>
      <c r="G900" s="1" t="s">
        <v>7569</v>
      </c>
      <c r="H900" s="1" t="s">
        <v>9121</v>
      </c>
      <c r="I900" s="1" t="s">
        <v>10769</v>
      </c>
      <c r="J900" s="1"/>
      <c r="K900" s="1" t="s">
        <v>11542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13223</v>
      </c>
      <c r="Q900" s="1" t="s">
        <v>13756</v>
      </c>
      <c r="R900" s="1" t="s">
        <v>14204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4284</v>
      </c>
      <c r="F901" s="1" t="s">
        <v>5932</v>
      </c>
      <c r="G901" s="1" t="s">
        <v>7570</v>
      </c>
      <c r="H901" s="1" t="s">
        <v>9133</v>
      </c>
      <c r="I901" s="1" t="s">
        <v>10770</v>
      </c>
      <c r="J901" s="1"/>
      <c r="K901" s="1" t="s">
        <v>11542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13223</v>
      </c>
      <c r="Q901" s="1" t="s">
        <v>13768</v>
      </c>
      <c r="R901" s="1" t="s">
        <v>14204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4285</v>
      </c>
      <c r="F902" s="1" t="s">
        <v>5933</v>
      </c>
      <c r="G902" s="1" t="s">
        <v>7571</v>
      </c>
      <c r="H902" s="1" t="s">
        <v>9134</v>
      </c>
      <c r="I902" s="1" t="s">
        <v>10771</v>
      </c>
      <c r="J902" s="1"/>
      <c r="K902" s="1" t="s">
        <v>11542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13223</v>
      </c>
      <c r="Q902" s="1" t="s">
        <v>13769</v>
      </c>
      <c r="R902" s="1" t="s">
        <v>14204</v>
      </c>
      <c r="S902" s="1" t="s">
        <v>900</v>
      </c>
      <c r="T902" s="1"/>
      <c r="U902" s="1"/>
      <c r="V902" s="1" t="s">
        <v>14223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4286</v>
      </c>
      <c r="F903" s="1" t="s">
        <v>5934</v>
      </c>
      <c r="G903" s="1" t="s">
        <v>7572</v>
      </c>
      <c r="H903" s="1" t="s">
        <v>9135</v>
      </c>
      <c r="I903" s="1" t="s">
        <v>10772</v>
      </c>
      <c r="J903" s="1"/>
      <c r="K903" s="1" t="s">
        <v>11542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13223</v>
      </c>
      <c r="Q903" s="1" t="s">
        <v>13770</v>
      </c>
      <c r="R903" s="1" t="s">
        <v>14204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4287</v>
      </c>
      <c r="F904" s="1" t="s">
        <v>5935</v>
      </c>
      <c r="G904" s="1" t="s">
        <v>7573</v>
      </c>
      <c r="H904" s="1" t="s">
        <v>9136</v>
      </c>
      <c r="I904" s="1" t="s">
        <v>10773</v>
      </c>
      <c r="J904" s="1"/>
      <c r="K904" s="1" t="s">
        <v>11542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13223</v>
      </c>
      <c r="Q904" s="1" t="s">
        <v>13771</v>
      </c>
      <c r="R904" s="1" t="s">
        <v>14204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5936</v>
      </c>
      <c r="G905" s="1" t="s">
        <v>7574</v>
      </c>
      <c r="H905" s="1" t="s">
        <v>9137</v>
      </c>
      <c r="I905" s="1" t="s">
        <v>10774</v>
      </c>
      <c r="J905" s="1"/>
      <c r="K905" s="1" t="s">
        <v>11542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13223</v>
      </c>
      <c r="Q905" s="1" t="s">
        <v>13772</v>
      </c>
      <c r="R905" s="1" t="s">
        <v>14204</v>
      </c>
      <c r="S905" s="1" t="s">
        <v>903</v>
      </c>
      <c r="T905" s="1"/>
      <c r="U905" s="1"/>
      <c r="V905" s="1" t="s">
        <v>14223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4289</v>
      </c>
      <c r="F906" s="1" t="s">
        <v>5937</v>
      </c>
      <c r="G906" s="1" t="s">
        <v>7575</v>
      </c>
      <c r="H906" s="1" t="s">
        <v>9138</v>
      </c>
      <c r="I906" s="1" t="s">
        <v>10775</v>
      </c>
      <c r="J906" s="1"/>
      <c r="K906" s="1" t="s">
        <v>11542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13223</v>
      </c>
      <c r="Q906" s="1" t="s">
        <v>13773</v>
      </c>
      <c r="R906" s="1" t="s">
        <v>14204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4290</v>
      </c>
      <c r="F907" s="1" t="s">
        <v>5938</v>
      </c>
      <c r="G907" s="1" t="s">
        <v>7576</v>
      </c>
      <c r="H907" s="1" t="s">
        <v>9139</v>
      </c>
      <c r="I907" s="1" t="s">
        <v>10776</v>
      </c>
      <c r="J907" s="1"/>
      <c r="K907" s="1" t="s">
        <v>11542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13223</v>
      </c>
      <c r="Q907" s="1" t="s">
        <v>13774</v>
      </c>
      <c r="R907" s="1" t="s">
        <v>14204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4291</v>
      </c>
      <c r="F908" s="1" t="s">
        <v>5939</v>
      </c>
      <c r="G908" s="1" t="s">
        <v>7577</v>
      </c>
      <c r="H908" s="1" t="s">
        <v>9140</v>
      </c>
      <c r="I908" s="1" t="s">
        <v>10777</v>
      </c>
      <c r="J908" s="1"/>
      <c r="K908" s="1" t="s">
        <v>11542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13223</v>
      </c>
      <c r="Q908" s="1" t="s">
        <v>13775</v>
      </c>
      <c r="R908" s="1" t="s">
        <v>14204</v>
      </c>
      <c r="S908" s="1" t="s">
        <v>906</v>
      </c>
      <c r="T908" s="1"/>
      <c r="U908" s="1"/>
      <c r="V908" s="1" t="s">
        <v>14223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4292</v>
      </c>
      <c r="F909" s="1" t="s">
        <v>5940</v>
      </c>
      <c r="G909" s="1" t="s">
        <v>7578</v>
      </c>
      <c r="H909" s="1" t="s">
        <v>9141</v>
      </c>
      <c r="I909" s="1" t="s">
        <v>10778</v>
      </c>
      <c r="J909" s="1"/>
      <c r="K909" s="1" t="s">
        <v>11542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13223</v>
      </c>
      <c r="Q909" s="1" t="s">
        <v>13776</v>
      </c>
      <c r="R909" s="1" t="s">
        <v>14204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4293</v>
      </c>
      <c r="F910" s="1" t="s">
        <v>5941</v>
      </c>
      <c r="G910" s="1" t="s">
        <v>7579</v>
      </c>
      <c r="H910" s="1" t="s">
        <v>9142</v>
      </c>
      <c r="I910" s="1" t="s">
        <v>10779</v>
      </c>
      <c r="J910" s="1"/>
      <c r="K910" s="1" t="s">
        <v>11542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13223</v>
      </c>
      <c r="Q910" s="1" t="s">
        <v>13777</v>
      </c>
      <c r="R910" s="1" t="s">
        <v>14204</v>
      </c>
      <c r="S910" s="1" t="s">
        <v>908</v>
      </c>
      <c r="T910" s="1"/>
      <c r="U910" s="1"/>
      <c r="V910" s="1" t="s">
        <v>14223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4294</v>
      </c>
      <c r="F911" s="1" t="s">
        <v>5942</v>
      </c>
      <c r="G911" s="1" t="s">
        <v>7580</v>
      </c>
      <c r="H911" s="1" t="s">
        <v>9143</v>
      </c>
      <c r="I911" s="1" t="s">
        <v>10780</v>
      </c>
      <c r="J911" s="1"/>
      <c r="K911" s="1" t="s">
        <v>11542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13223</v>
      </c>
      <c r="Q911" s="1" t="s">
        <v>13778</v>
      </c>
      <c r="R911" s="1" t="s">
        <v>14204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4295</v>
      </c>
      <c r="F912" s="1" t="s">
        <v>5943</v>
      </c>
      <c r="G912" s="1" t="s">
        <v>7581</v>
      </c>
      <c r="H912" s="1" t="s">
        <v>9144</v>
      </c>
      <c r="I912" s="1" t="s">
        <v>10781</v>
      </c>
      <c r="J912" s="1"/>
      <c r="K912" s="1" t="s">
        <v>11542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13223</v>
      </c>
      <c r="Q912" s="1" t="s">
        <v>13779</v>
      </c>
      <c r="R912" s="1" t="s">
        <v>14204</v>
      </c>
      <c r="S912" s="1" t="s">
        <v>910</v>
      </c>
      <c r="T912" s="1"/>
      <c r="U912" s="1"/>
      <c r="V912" s="1" t="s">
        <v>14223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4296</v>
      </c>
      <c r="F913" s="1" t="s">
        <v>5944</v>
      </c>
      <c r="G913" s="1" t="s">
        <v>7582</v>
      </c>
      <c r="H913" s="1" t="s">
        <v>9145</v>
      </c>
      <c r="I913" s="1" t="s">
        <v>10782</v>
      </c>
      <c r="J913" s="1"/>
      <c r="K913" s="1" t="s">
        <v>11542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13223</v>
      </c>
      <c r="Q913" s="1" t="s">
        <v>13780</v>
      </c>
      <c r="R913" s="1" t="s">
        <v>14204</v>
      </c>
      <c r="S913" s="1" t="s">
        <v>911</v>
      </c>
      <c r="T913" s="1"/>
      <c r="U913" s="1"/>
      <c r="V913" s="1" t="s">
        <v>14223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4297</v>
      </c>
      <c r="F914" s="1" t="s">
        <v>5945</v>
      </c>
      <c r="G914" s="1" t="s">
        <v>7583</v>
      </c>
      <c r="H914" s="1" t="s">
        <v>9146</v>
      </c>
      <c r="I914" s="1" t="s">
        <v>10783</v>
      </c>
      <c r="J914" s="1"/>
      <c r="K914" s="1" t="s">
        <v>11542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13223</v>
      </c>
      <c r="Q914" s="1" t="s">
        <v>13781</v>
      </c>
      <c r="R914" s="1" t="s">
        <v>14204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4298</v>
      </c>
      <c r="F915" s="1" t="s">
        <v>5946</v>
      </c>
      <c r="G915" s="1" t="s">
        <v>7584</v>
      </c>
      <c r="H915" s="1" t="s">
        <v>9147</v>
      </c>
      <c r="I915" s="1" t="s">
        <v>10784</v>
      </c>
      <c r="J915" s="1"/>
      <c r="K915" s="1" t="s">
        <v>11542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13223</v>
      </c>
      <c r="Q915" s="1" t="s">
        <v>13782</v>
      </c>
      <c r="R915" s="1" t="s">
        <v>14204</v>
      </c>
      <c r="S915" s="1" t="s">
        <v>913</v>
      </c>
      <c r="T915" s="1"/>
      <c r="U915" s="1"/>
      <c r="V915" s="1" t="s">
        <v>14223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4299</v>
      </c>
      <c r="F916" s="1" t="s">
        <v>5947</v>
      </c>
      <c r="G916" s="1" t="s">
        <v>7585</v>
      </c>
      <c r="H916" s="1" t="s">
        <v>9148</v>
      </c>
      <c r="I916" s="1" t="s">
        <v>10785</v>
      </c>
      <c r="J916" s="1"/>
      <c r="K916" s="1" t="s">
        <v>11542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13223</v>
      </c>
      <c r="Q916" s="1" t="s">
        <v>13783</v>
      </c>
      <c r="R916" s="1" t="s">
        <v>14204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4300</v>
      </c>
      <c r="F917" s="1" t="s">
        <v>5948</v>
      </c>
      <c r="G917" s="1" t="s">
        <v>7586</v>
      </c>
      <c r="H917" s="1" t="s">
        <v>9149</v>
      </c>
      <c r="I917" s="1" t="s">
        <v>10786</v>
      </c>
      <c r="J917" s="1"/>
      <c r="K917" s="1" t="s">
        <v>11542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13223</v>
      </c>
      <c r="Q917" s="1" t="s">
        <v>13784</v>
      </c>
      <c r="R917" s="1" t="s">
        <v>14204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4301</v>
      </c>
      <c r="F918" s="1" t="s">
        <v>5949</v>
      </c>
      <c r="G918" s="1" t="s">
        <v>7587</v>
      </c>
      <c r="H918" s="1" t="s">
        <v>9150</v>
      </c>
      <c r="I918" s="1" t="s">
        <v>10787</v>
      </c>
      <c r="J918" s="1"/>
      <c r="K918" s="1" t="s">
        <v>11542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13223</v>
      </c>
      <c r="Q918" s="1" t="s">
        <v>13785</v>
      </c>
      <c r="R918" s="1" t="s">
        <v>14204</v>
      </c>
      <c r="S918" s="1" t="s">
        <v>916</v>
      </c>
      <c r="T918" s="1"/>
      <c r="U918" s="1"/>
      <c r="V918" s="1" t="s">
        <v>14223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4302</v>
      </c>
      <c r="F919" s="1" t="s">
        <v>5950</v>
      </c>
      <c r="G919" s="1" t="s">
        <v>7588</v>
      </c>
      <c r="H919" s="1" t="s">
        <v>9151</v>
      </c>
      <c r="I919" s="1" t="s">
        <v>10788</v>
      </c>
      <c r="J919" s="1"/>
      <c r="K919" s="1" t="s">
        <v>11542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13223</v>
      </c>
      <c r="Q919" s="1" t="s">
        <v>13786</v>
      </c>
      <c r="R919" s="1" t="s">
        <v>14204</v>
      </c>
      <c r="S919" s="1" t="s">
        <v>917</v>
      </c>
      <c r="T919" s="1"/>
      <c r="U919" s="1"/>
      <c r="V919" s="1" t="s">
        <v>14223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4303</v>
      </c>
      <c r="F920" s="1" t="s">
        <v>5951</v>
      </c>
      <c r="G920" s="1" t="s">
        <v>7589</v>
      </c>
      <c r="H920" s="1" t="s">
        <v>9152</v>
      </c>
      <c r="I920" s="1" t="s">
        <v>10789</v>
      </c>
      <c r="J920" s="1"/>
      <c r="K920" s="1" t="s">
        <v>11542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13223</v>
      </c>
      <c r="Q920" s="1" t="s">
        <v>13787</v>
      </c>
      <c r="R920" s="1" t="s">
        <v>14204</v>
      </c>
      <c r="S920" s="1" t="s">
        <v>918</v>
      </c>
      <c r="T920" s="1"/>
      <c r="U920" s="1"/>
      <c r="V920" s="1" t="s">
        <v>14223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4304</v>
      </c>
      <c r="F921" s="1" t="s">
        <v>5952</v>
      </c>
      <c r="G921" s="1" t="s">
        <v>7590</v>
      </c>
      <c r="H921" s="1" t="s">
        <v>9153</v>
      </c>
      <c r="I921" s="1" t="s">
        <v>10790</v>
      </c>
      <c r="J921" s="1"/>
      <c r="K921" s="1" t="s">
        <v>11542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13223</v>
      </c>
      <c r="Q921" s="1" t="s">
        <v>13788</v>
      </c>
      <c r="R921" s="1" t="s">
        <v>14204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5953</v>
      </c>
      <c r="G922" s="1" t="s">
        <v>7591</v>
      </c>
      <c r="H922" s="1" t="s">
        <v>9154</v>
      </c>
      <c r="I922" s="1" t="s">
        <v>10791</v>
      </c>
      <c r="J922" s="1"/>
      <c r="K922" s="1" t="s">
        <v>11542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13223</v>
      </c>
      <c r="Q922" s="1" t="s">
        <v>13789</v>
      </c>
      <c r="R922" s="1" t="s">
        <v>14204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4306</v>
      </c>
      <c r="F923" s="1" t="s">
        <v>5954</v>
      </c>
      <c r="G923" s="1" t="s">
        <v>7592</v>
      </c>
      <c r="H923" s="1" t="s">
        <v>9155</v>
      </c>
      <c r="I923" s="1" t="s">
        <v>10792</v>
      </c>
      <c r="J923" s="1"/>
      <c r="K923" s="1" t="s">
        <v>11542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13223</v>
      </c>
      <c r="Q923" s="1" t="s">
        <v>13790</v>
      </c>
      <c r="R923" s="1" t="s">
        <v>14204</v>
      </c>
      <c r="S923" s="1" t="s">
        <v>921</v>
      </c>
      <c r="T923" s="1"/>
      <c r="U923" s="1"/>
      <c r="V923" s="1" t="s">
        <v>14223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4307</v>
      </c>
      <c r="F924" s="1" t="s">
        <v>5955</v>
      </c>
      <c r="G924" s="1" t="s">
        <v>7593</v>
      </c>
      <c r="H924" s="1" t="s">
        <v>9156</v>
      </c>
      <c r="I924" s="1" t="s">
        <v>10793</v>
      </c>
      <c r="J924" s="1"/>
      <c r="K924" s="1" t="s">
        <v>11542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13223</v>
      </c>
      <c r="Q924" s="1" t="s">
        <v>13791</v>
      </c>
      <c r="R924" s="1" t="s">
        <v>14204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4308</v>
      </c>
      <c r="F925" s="1" t="s">
        <v>5956</v>
      </c>
      <c r="G925" s="1" t="s">
        <v>7594</v>
      </c>
      <c r="H925" s="1" t="s">
        <v>9157</v>
      </c>
      <c r="I925" s="1" t="s">
        <v>10794</v>
      </c>
      <c r="J925" s="1"/>
      <c r="K925" s="1" t="s">
        <v>11542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13223</v>
      </c>
      <c r="Q925" s="1" t="s">
        <v>13792</v>
      </c>
      <c r="R925" s="1" t="s">
        <v>14204</v>
      </c>
      <c r="S925" s="1" t="s">
        <v>923</v>
      </c>
      <c r="T925" s="1"/>
      <c r="U925" s="1"/>
      <c r="V925" s="1" t="s">
        <v>14223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4309</v>
      </c>
      <c r="F926" s="1" t="s">
        <v>5957</v>
      </c>
      <c r="G926" s="1" t="s">
        <v>7595</v>
      </c>
      <c r="H926" s="1" t="s">
        <v>9158</v>
      </c>
      <c r="I926" s="1" t="s">
        <v>10795</v>
      </c>
      <c r="J926" s="1"/>
      <c r="K926" s="1" t="s">
        <v>11542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13223</v>
      </c>
      <c r="Q926" s="1" t="s">
        <v>13793</v>
      </c>
      <c r="R926" s="1" t="s">
        <v>14204</v>
      </c>
      <c r="S926" s="1" t="s">
        <v>924</v>
      </c>
      <c r="T926" s="1"/>
      <c r="U926" s="1"/>
      <c r="V926" s="1" t="s">
        <v>14223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5958</v>
      </c>
      <c r="G927" s="1" t="s">
        <v>7596</v>
      </c>
      <c r="H927" s="1" t="s">
        <v>9159</v>
      </c>
      <c r="I927" s="1" t="s">
        <v>10796</v>
      </c>
      <c r="J927" s="1"/>
      <c r="K927" s="1" t="s">
        <v>11542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13223</v>
      </c>
      <c r="Q927" s="1" t="s">
        <v>13794</v>
      </c>
      <c r="R927" s="1" t="s">
        <v>14204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4311</v>
      </c>
      <c r="F928" s="1" t="s">
        <v>5959</v>
      </c>
      <c r="G928" s="1" t="s">
        <v>7597</v>
      </c>
      <c r="H928" s="1" t="s">
        <v>9160</v>
      </c>
      <c r="I928" s="1" t="s">
        <v>10797</v>
      </c>
      <c r="J928" s="1"/>
      <c r="K928" s="1" t="s">
        <v>11542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13223</v>
      </c>
      <c r="Q928" s="1" t="s">
        <v>13795</v>
      </c>
      <c r="R928" s="1" t="s">
        <v>14204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4312</v>
      </c>
      <c r="F929" s="1" t="s">
        <v>5960</v>
      </c>
      <c r="G929" s="1" t="s">
        <v>7598</v>
      </c>
      <c r="H929" s="1" t="s">
        <v>9161</v>
      </c>
      <c r="I929" s="1" t="s">
        <v>10798</v>
      </c>
      <c r="J929" s="1"/>
      <c r="K929" s="1" t="s">
        <v>11542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13223</v>
      </c>
      <c r="Q929" s="1" t="s">
        <v>13796</v>
      </c>
      <c r="R929" s="1" t="s">
        <v>14204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4313</v>
      </c>
      <c r="F930" s="1" t="s">
        <v>5961</v>
      </c>
      <c r="G930" s="1" t="s">
        <v>7599</v>
      </c>
      <c r="H930" s="1" t="s">
        <v>9162</v>
      </c>
      <c r="I930" s="1" t="s">
        <v>10799</v>
      </c>
      <c r="J930" s="1"/>
      <c r="K930" s="1" t="s">
        <v>11542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13223</v>
      </c>
      <c r="Q930" s="1" t="s">
        <v>13797</v>
      </c>
      <c r="R930" s="1" t="s">
        <v>14204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4314</v>
      </c>
      <c r="F931" s="1" t="s">
        <v>5962</v>
      </c>
      <c r="G931" s="1" t="s">
        <v>7600</v>
      </c>
      <c r="H931" s="1" t="s">
        <v>9163</v>
      </c>
      <c r="I931" s="1" t="s">
        <v>10800</v>
      </c>
      <c r="J931" s="1"/>
      <c r="K931" s="1" t="s">
        <v>11542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13223</v>
      </c>
      <c r="Q931" s="1" t="s">
        <v>13798</v>
      </c>
      <c r="R931" s="1" t="s">
        <v>14204</v>
      </c>
      <c r="S931" s="1" t="s">
        <v>929</v>
      </c>
      <c r="T931" s="1"/>
      <c r="U931" s="1"/>
      <c r="V931" s="1" t="s">
        <v>14223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4315</v>
      </c>
      <c r="F932" s="1" t="s">
        <v>5963</v>
      </c>
      <c r="G932" s="1" t="s">
        <v>7601</v>
      </c>
      <c r="H932" s="1" t="s">
        <v>9164</v>
      </c>
      <c r="I932" s="1" t="s">
        <v>10801</v>
      </c>
      <c r="J932" s="1"/>
      <c r="K932" s="1" t="s">
        <v>11542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13223</v>
      </c>
      <c r="Q932" s="1" t="s">
        <v>13799</v>
      </c>
      <c r="R932" s="1" t="s">
        <v>14204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4316</v>
      </c>
      <c r="F933" s="1" t="s">
        <v>5964</v>
      </c>
      <c r="G933" s="1" t="s">
        <v>7602</v>
      </c>
      <c r="H933" s="1" t="s">
        <v>9164</v>
      </c>
      <c r="I933" s="1" t="s">
        <v>10802</v>
      </c>
      <c r="J933" s="1"/>
      <c r="K933" s="1" t="s">
        <v>11542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13223</v>
      </c>
      <c r="Q933" s="1" t="s">
        <v>13799</v>
      </c>
      <c r="R933" s="1" t="s">
        <v>14204</v>
      </c>
      <c r="S933" s="1" t="s">
        <v>931</v>
      </c>
      <c r="T933" s="1"/>
      <c r="U933" s="1"/>
      <c r="V933" s="1" t="s">
        <v>14223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4317</v>
      </c>
      <c r="F934" s="1" t="s">
        <v>5965</v>
      </c>
      <c r="G934" s="1" t="s">
        <v>7603</v>
      </c>
      <c r="H934" s="1" t="s">
        <v>9165</v>
      </c>
      <c r="I934" s="1" t="s">
        <v>10803</v>
      </c>
      <c r="J934" s="1"/>
      <c r="K934" s="1" t="s">
        <v>11542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13223</v>
      </c>
      <c r="Q934" s="1" t="s">
        <v>13800</v>
      </c>
      <c r="R934" s="1" t="s">
        <v>14204</v>
      </c>
      <c r="S934" s="1" t="s">
        <v>932</v>
      </c>
      <c r="T934" s="1"/>
      <c r="U934" s="1"/>
      <c r="V934" s="1" t="s">
        <v>14223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4318</v>
      </c>
      <c r="F935" s="1" t="s">
        <v>5966</v>
      </c>
      <c r="G935" s="1" t="s">
        <v>7604</v>
      </c>
      <c r="H935" s="1" t="s">
        <v>9166</v>
      </c>
      <c r="I935" s="1" t="s">
        <v>10804</v>
      </c>
      <c r="J935" s="1"/>
      <c r="K935" s="1" t="s">
        <v>11542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13223</v>
      </c>
      <c r="Q935" s="1" t="s">
        <v>13801</v>
      </c>
      <c r="R935" s="1" t="s">
        <v>14204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4319</v>
      </c>
      <c r="F936" s="1" t="s">
        <v>5967</v>
      </c>
      <c r="G936" s="1" t="s">
        <v>7605</v>
      </c>
      <c r="H936" s="1" t="s">
        <v>9167</v>
      </c>
      <c r="I936" s="1" t="s">
        <v>10805</v>
      </c>
      <c r="J936" s="1"/>
      <c r="K936" s="1" t="s">
        <v>11542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13224</v>
      </c>
      <c r="Q936" s="1" t="s">
        <v>13224</v>
      </c>
      <c r="R936" s="1" t="s">
        <v>14204</v>
      </c>
      <c r="S936" s="1" t="s">
        <v>934</v>
      </c>
      <c r="T936" s="1"/>
      <c r="U936" s="1" t="s">
        <v>14218</v>
      </c>
      <c r="V936" s="1" t="s">
        <v>14223</v>
      </c>
      <c r="W936" s="1" t="s">
        <v>934</v>
      </c>
      <c r="X936" s="1" t="s">
        <v>14226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5968</v>
      </c>
      <c r="G937" s="1" t="s">
        <v>7606</v>
      </c>
      <c r="H937" s="1" t="s">
        <v>9168</v>
      </c>
      <c r="I937" s="1" t="s">
        <v>10806</v>
      </c>
      <c r="J937" s="1"/>
      <c r="K937" s="1" t="s">
        <v>11542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13224</v>
      </c>
      <c r="Q937" s="1" t="s">
        <v>13224</v>
      </c>
      <c r="R937" s="1" t="s">
        <v>14204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4321</v>
      </c>
      <c r="F938" s="1" t="s">
        <v>5969</v>
      </c>
      <c r="G938" s="1" t="s">
        <v>7607</v>
      </c>
      <c r="H938" s="1" t="s">
        <v>9169</v>
      </c>
      <c r="I938" s="1" t="s">
        <v>10807</v>
      </c>
      <c r="J938" s="1"/>
      <c r="K938" s="1" t="s">
        <v>11542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13224</v>
      </c>
      <c r="Q938" s="1" t="s">
        <v>13224</v>
      </c>
      <c r="R938" s="1" t="s">
        <v>14204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4322</v>
      </c>
      <c r="F939" s="1" t="s">
        <v>5970</v>
      </c>
      <c r="G939" s="1" t="s">
        <v>7608</v>
      </c>
      <c r="H939" s="1" t="s">
        <v>9170</v>
      </c>
      <c r="I939" s="1" t="s">
        <v>10808</v>
      </c>
      <c r="J939" s="1"/>
      <c r="K939" s="1" t="s">
        <v>11542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13224</v>
      </c>
      <c r="Q939" s="1" t="s">
        <v>13224</v>
      </c>
      <c r="R939" s="1" t="s">
        <v>14204</v>
      </c>
      <c r="S939" s="1" t="s">
        <v>937</v>
      </c>
      <c r="T939" s="1"/>
      <c r="U939" s="1"/>
      <c r="V939" s="1" t="s">
        <v>14223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4323</v>
      </c>
      <c r="F940" s="1" t="s">
        <v>5971</v>
      </c>
      <c r="G940" s="1" t="s">
        <v>7609</v>
      </c>
      <c r="H940" s="1" t="s">
        <v>9171</v>
      </c>
      <c r="I940" s="1" t="s">
        <v>10809</v>
      </c>
      <c r="J940" s="1"/>
      <c r="K940" s="1" t="s">
        <v>11542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13224</v>
      </c>
      <c r="Q940" s="1" t="s">
        <v>13224</v>
      </c>
      <c r="R940" s="1" t="s">
        <v>14204</v>
      </c>
      <c r="S940" s="1" t="s">
        <v>938</v>
      </c>
      <c r="T940" s="1"/>
      <c r="U940" s="1"/>
      <c r="V940" s="1" t="s">
        <v>14223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4324</v>
      </c>
      <c r="F941" s="1" t="s">
        <v>5972</v>
      </c>
      <c r="G941" s="1" t="s">
        <v>7610</v>
      </c>
      <c r="H941" s="1" t="s">
        <v>9172</v>
      </c>
      <c r="I941" s="1" t="s">
        <v>10810</v>
      </c>
      <c r="J941" s="1"/>
      <c r="K941" s="1" t="s">
        <v>11542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13224</v>
      </c>
      <c r="Q941" s="1" t="s">
        <v>13224</v>
      </c>
      <c r="R941" s="1" t="s">
        <v>14204</v>
      </c>
      <c r="S941" s="1" t="s">
        <v>939</v>
      </c>
      <c r="T941" s="1"/>
      <c r="U941" s="1"/>
      <c r="V941" s="1" t="s">
        <v>14223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4325</v>
      </c>
      <c r="F942" s="1" t="s">
        <v>5973</v>
      </c>
      <c r="G942" s="1" t="s">
        <v>7611</v>
      </c>
      <c r="H942" s="1" t="s">
        <v>9173</v>
      </c>
      <c r="I942" s="1" t="s">
        <v>10811</v>
      </c>
      <c r="J942" s="1"/>
      <c r="K942" s="1" t="s">
        <v>11542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13224</v>
      </c>
      <c r="Q942" s="1" t="s">
        <v>13224</v>
      </c>
      <c r="R942" s="1" t="s">
        <v>14204</v>
      </c>
      <c r="S942" s="1" t="s">
        <v>940</v>
      </c>
      <c r="T942" s="1"/>
      <c r="U942" s="1"/>
      <c r="V942" s="1" t="s">
        <v>14223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4326</v>
      </c>
      <c r="F943" s="1" t="s">
        <v>5974</v>
      </c>
      <c r="G943" s="1" t="s">
        <v>7612</v>
      </c>
      <c r="H943" s="1" t="s">
        <v>9174</v>
      </c>
      <c r="I943" s="1" t="s">
        <v>10812</v>
      </c>
      <c r="J943" s="1"/>
      <c r="K943" s="1" t="s">
        <v>11542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13224</v>
      </c>
      <c r="Q943" s="1" t="s">
        <v>13224</v>
      </c>
      <c r="R943" s="1" t="s">
        <v>14204</v>
      </c>
      <c r="S943" s="1" t="s">
        <v>941</v>
      </c>
      <c r="T943" s="1"/>
      <c r="U943" s="1"/>
      <c r="V943" s="1" t="s">
        <v>14223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4327</v>
      </c>
      <c r="F944" s="1" t="s">
        <v>5975</v>
      </c>
      <c r="G944" s="1" t="s">
        <v>7613</v>
      </c>
      <c r="H944" s="1" t="s">
        <v>9175</v>
      </c>
      <c r="I944" s="1" t="s">
        <v>10813</v>
      </c>
      <c r="J944" s="1"/>
      <c r="K944" s="1" t="s">
        <v>11542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13224</v>
      </c>
      <c r="Q944" s="1" t="s">
        <v>13224</v>
      </c>
      <c r="R944" s="1" t="s">
        <v>14204</v>
      </c>
      <c r="S944" s="1" t="s">
        <v>942</v>
      </c>
      <c r="T944" s="1"/>
      <c r="U944" s="1"/>
      <c r="V944" s="1" t="s">
        <v>14223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4328</v>
      </c>
      <c r="F945" s="1" t="s">
        <v>5976</v>
      </c>
      <c r="G945" s="1" t="s">
        <v>7614</v>
      </c>
      <c r="H945" s="1" t="s">
        <v>9176</v>
      </c>
      <c r="I945" s="1" t="s">
        <v>10814</v>
      </c>
      <c r="J945" s="1"/>
      <c r="K945" s="1" t="s">
        <v>11542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13224</v>
      </c>
      <c r="Q945" s="1" t="s">
        <v>13224</v>
      </c>
      <c r="R945" s="1" t="s">
        <v>14204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4329</v>
      </c>
      <c r="F946" s="1" t="s">
        <v>5977</v>
      </c>
      <c r="G946" s="1" t="s">
        <v>7615</v>
      </c>
      <c r="H946" s="1" t="s">
        <v>9162</v>
      </c>
      <c r="I946" s="1" t="s">
        <v>10815</v>
      </c>
      <c r="J946" s="1"/>
      <c r="K946" s="1" t="s">
        <v>11542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13224</v>
      </c>
      <c r="Q946" s="1" t="s">
        <v>13224</v>
      </c>
      <c r="R946" s="1" t="s">
        <v>14204</v>
      </c>
      <c r="S946" s="1" t="s">
        <v>944</v>
      </c>
      <c r="T946" s="1"/>
      <c r="U946" s="1"/>
      <c r="V946" s="1" t="s">
        <v>14223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4330</v>
      </c>
      <c r="F947" s="1" t="s">
        <v>5978</v>
      </c>
      <c r="G947" s="1" t="s">
        <v>7616</v>
      </c>
      <c r="H947" s="1" t="s">
        <v>9177</v>
      </c>
      <c r="I947" s="1" t="s">
        <v>10816</v>
      </c>
      <c r="J947" s="1"/>
      <c r="K947" s="1" t="s">
        <v>11542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13224</v>
      </c>
      <c r="Q947" s="1" t="s">
        <v>13224</v>
      </c>
      <c r="R947" s="1" t="s">
        <v>14204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4331</v>
      </c>
      <c r="F948" s="1" t="s">
        <v>5979</v>
      </c>
      <c r="G948" s="1" t="s">
        <v>7617</v>
      </c>
      <c r="H948" s="1" t="s">
        <v>9178</v>
      </c>
      <c r="I948" s="1" t="s">
        <v>10817</v>
      </c>
      <c r="J948" s="1"/>
      <c r="K948" s="1" t="s">
        <v>11542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13224</v>
      </c>
      <c r="Q948" s="1" t="s">
        <v>13224</v>
      </c>
      <c r="R948" s="1" t="s">
        <v>14204</v>
      </c>
      <c r="S948" s="1" t="s">
        <v>946</v>
      </c>
      <c r="T948" s="1"/>
      <c r="U948" s="1"/>
      <c r="V948" s="1" t="s">
        <v>14223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4332</v>
      </c>
      <c r="F949" s="1" t="s">
        <v>5980</v>
      </c>
      <c r="G949" s="1" t="s">
        <v>7618</v>
      </c>
      <c r="H949" s="1" t="s">
        <v>9179</v>
      </c>
      <c r="I949" s="1" t="s">
        <v>10818</v>
      </c>
      <c r="J949" s="1"/>
      <c r="K949" s="1" t="s">
        <v>11542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13224</v>
      </c>
      <c r="Q949" s="1" t="s">
        <v>13224</v>
      </c>
      <c r="R949" s="1" t="s">
        <v>14204</v>
      </c>
      <c r="S949" s="1" t="s">
        <v>947</v>
      </c>
      <c r="T949" s="1"/>
      <c r="U949" s="1"/>
      <c r="V949" s="1" t="s">
        <v>14223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4333</v>
      </c>
      <c r="F950" s="1" t="s">
        <v>5981</v>
      </c>
      <c r="G950" s="1" t="s">
        <v>7619</v>
      </c>
      <c r="H950" s="1" t="s">
        <v>9180</v>
      </c>
      <c r="I950" s="1" t="s">
        <v>10819</v>
      </c>
      <c r="J950" s="1"/>
      <c r="K950" s="1" t="s">
        <v>11542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13224</v>
      </c>
      <c r="Q950" s="1" t="s">
        <v>13224</v>
      </c>
      <c r="R950" s="1" t="s">
        <v>14204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4334</v>
      </c>
      <c r="F951" s="1" t="s">
        <v>5982</v>
      </c>
      <c r="G951" s="1" t="s">
        <v>7620</v>
      </c>
      <c r="H951" s="1" t="s">
        <v>9180</v>
      </c>
      <c r="I951" s="1" t="s">
        <v>10820</v>
      </c>
      <c r="J951" s="1"/>
      <c r="K951" s="1" t="s">
        <v>11542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13224</v>
      </c>
      <c r="Q951" s="1" t="s">
        <v>13224</v>
      </c>
      <c r="R951" s="1" t="s">
        <v>14204</v>
      </c>
      <c r="S951" s="1" t="s">
        <v>949</v>
      </c>
      <c r="T951" s="1"/>
      <c r="U951" s="1"/>
      <c r="V951" s="1" t="s">
        <v>14223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4335</v>
      </c>
      <c r="F952" s="1" t="s">
        <v>5983</v>
      </c>
      <c r="G952" s="1" t="s">
        <v>7621</v>
      </c>
      <c r="H952" s="1" t="s">
        <v>9181</v>
      </c>
      <c r="I952" s="1" t="s">
        <v>10821</v>
      </c>
      <c r="J952" s="1"/>
      <c r="K952" s="1" t="s">
        <v>11542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13224</v>
      </c>
      <c r="Q952" s="1" t="s">
        <v>13224</v>
      </c>
      <c r="R952" s="1" t="s">
        <v>14204</v>
      </c>
      <c r="S952" s="1" t="s">
        <v>950</v>
      </c>
      <c r="T952" s="1"/>
      <c r="U952" s="1"/>
      <c r="V952" s="1" t="s">
        <v>14223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4336</v>
      </c>
      <c r="F953" s="1" t="s">
        <v>5984</v>
      </c>
      <c r="G953" s="1" t="s">
        <v>7622</v>
      </c>
      <c r="H953" s="1" t="s">
        <v>7622</v>
      </c>
      <c r="I953" s="1" t="s">
        <v>10822</v>
      </c>
      <c r="J953" s="1"/>
      <c r="K953" s="1" t="s">
        <v>11542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13224</v>
      </c>
      <c r="Q953" s="1" t="s">
        <v>13224</v>
      </c>
      <c r="R953" s="1" t="s">
        <v>14204</v>
      </c>
      <c r="S953" s="1" t="s">
        <v>951</v>
      </c>
      <c r="T953" s="1"/>
      <c r="U953" s="1"/>
      <c r="V953" s="1" t="s">
        <v>14223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4337</v>
      </c>
      <c r="F954" s="1" t="s">
        <v>5985</v>
      </c>
      <c r="G954" s="1" t="s">
        <v>7623</v>
      </c>
      <c r="H954" s="1" t="s">
        <v>9182</v>
      </c>
      <c r="I954" s="1" t="s">
        <v>10823</v>
      </c>
      <c r="J954" s="1"/>
      <c r="K954" s="1" t="s">
        <v>11542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13224</v>
      </c>
      <c r="Q954" s="1" t="s">
        <v>13224</v>
      </c>
      <c r="R954" s="1" t="s">
        <v>14204</v>
      </c>
      <c r="S954" s="1" t="s">
        <v>952</v>
      </c>
      <c r="T954" s="1"/>
      <c r="U954" s="1"/>
      <c r="V954" s="1" t="s">
        <v>14223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4338</v>
      </c>
      <c r="F955" s="1" t="s">
        <v>5986</v>
      </c>
      <c r="G955" s="1" t="s">
        <v>7624</v>
      </c>
      <c r="H955" s="1" t="s">
        <v>9183</v>
      </c>
      <c r="I955" s="1" t="s">
        <v>10824</v>
      </c>
      <c r="J955" s="1"/>
      <c r="K955" s="1" t="s">
        <v>11542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13224</v>
      </c>
      <c r="Q955" s="1" t="s">
        <v>13224</v>
      </c>
      <c r="R955" s="1" t="s">
        <v>14204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4339</v>
      </c>
      <c r="F956" s="1" t="s">
        <v>5987</v>
      </c>
      <c r="G956" s="1" t="s">
        <v>7625</v>
      </c>
      <c r="H956" s="1" t="s">
        <v>9184</v>
      </c>
      <c r="I956" s="1" t="s">
        <v>10825</v>
      </c>
      <c r="J956" s="1"/>
      <c r="K956" s="1" t="s">
        <v>11542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13224</v>
      </c>
      <c r="Q956" s="1" t="s">
        <v>13224</v>
      </c>
      <c r="R956" s="1" t="s">
        <v>14204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4340</v>
      </c>
      <c r="F957" s="1" t="s">
        <v>5988</v>
      </c>
      <c r="G957" s="1" t="s">
        <v>7626</v>
      </c>
      <c r="H957" s="1" t="s">
        <v>9185</v>
      </c>
      <c r="I957" s="1" t="s">
        <v>10826</v>
      </c>
      <c r="J957" s="1"/>
      <c r="K957" s="1" t="s">
        <v>11542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13224</v>
      </c>
      <c r="Q957" s="1" t="s">
        <v>13224</v>
      </c>
      <c r="R957" s="1" t="s">
        <v>14204</v>
      </c>
      <c r="S957" s="1" t="s">
        <v>955</v>
      </c>
      <c r="T957" s="1"/>
      <c r="U957" s="1"/>
      <c r="V957" s="1" t="s">
        <v>14223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5989</v>
      </c>
      <c r="G958" s="1" t="s">
        <v>7627</v>
      </c>
      <c r="H958" s="1" t="s">
        <v>9186</v>
      </c>
      <c r="I958" s="1" t="s">
        <v>10827</v>
      </c>
      <c r="J958" s="1"/>
      <c r="K958" s="1" t="s">
        <v>11542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13224</v>
      </c>
      <c r="Q958" s="1" t="s">
        <v>13224</v>
      </c>
      <c r="R958" s="1" t="s">
        <v>14204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4342</v>
      </c>
      <c r="F959" s="1" t="s">
        <v>5990</v>
      </c>
      <c r="G959" s="1" t="s">
        <v>7628</v>
      </c>
      <c r="H959" s="1" t="s">
        <v>9187</v>
      </c>
      <c r="I959" s="1" t="s">
        <v>10828</v>
      </c>
      <c r="J959" s="1"/>
      <c r="K959" s="1" t="s">
        <v>11542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13224</v>
      </c>
      <c r="Q959" s="1" t="s">
        <v>13224</v>
      </c>
      <c r="R959" s="1" t="s">
        <v>14204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4343</v>
      </c>
      <c r="F960" s="1" t="s">
        <v>5991</v>
      </c>
      <c r="G960" s="1" t="s">
        <v>7629</v>
      </c>
      <c r="H960" s="1" t="s">
        <v>9188</v>
      </c>
      <c r="I960" s="1" t="s">
        <v>10829</v>
      </c>
      <c r="J960" s="1"/>
      <c r="K960" s="1" t="s">
        <v>11542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13224</v>
      </c>
      <c r="Q960" s="1" t="s">
        <v>13224</v>
      </c>
      <c r="R960" s="1" t="s">
        <v>14204</v>
      </c>
      <c r="S960" s="1" t="s">
        <v>958</v>
      </c>
      <c r="T960" s="1"/>
      <c r="U960" s="1"/>
      <c r="V960" s="1" t="s">
        <v>14223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4344</v>
      </c>
      <c r="F961" s="1" t="s">
        <v>5992</v>
      </c>
      <c r="G961" s="1" t="s">
        <v>7630</v>
      </c>
      <c r="H961" s="1" t="s">
        <v>9189</v>
      </c>
      <c r="I961" s="1" t="s">
        <v>10830</v>
      </c>
      <c r="J961" s="1"/>
      <c r="K961" s="1" t="s">
        <v>11542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13224</v>
      </c>
      <c r="Q961" s="1" t="s">
        <v>13224</v>
      </c>
      <c r="R961" s="1" t="s">
        <v>14204</v>
      </c>
      <c r="S961" s="1" t="s">
        <v>959</v>
      </c>
      <c r="T961" s="1"/>
      <c r="U961" s="1"/>
      <c r="V961" s="1" t="s">
        <v>14223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4345</v>
      </c>
      <c r="F962" s="1" t="s">
        <v>5993</v>
      </c>
      <c r="G962" s="1" t="s">
        <v>7631</v>
      </c>
      <c r="H962" s="1" t="s">
        <v>9190</v>
      </c>
      <c r="I962" s="1" t="s">
        <v>10831</v>
      </c>
      <c r="J962" s="1"/>
      <c r="K962" s="1" t="s">
        <v>11542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13224</v>
      </c>
      <c r="Q962" s="1" t="s">
        <v>13224</v>
      </c>
      <c r="R962" s="1" t="s">
        <v>14204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4346</v>
      </c>
      <c r="F963" s="1" t="s">
        <v>5994</v>
      </c>
      <c r="G963" s="1" t="s">
        <v>7632</v>
      </c>
      <c r="H963" s="1" t="s">
        <v>9191</v>
      </c>
      <c r="I963" s="1" t="s">
        <v>10832</v>
      </c>
      <c r="J963" s="1"/>
      <c r="K963" s="1" t="s">
        <v>11542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13224</v>
      </c>
      <c r="Q963" s="1" t="s">
        <v>13224</v>
      </c>
      <c r="R963" s="1" t="s">
        <v>14204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4347</v>
      </c>
      <c r="F964" s="1" t="s">
        <v>5995</v>
      </c>
      <c r="G964" s="1" t="s">
        <v>7633</v>
      </c>
      <c r="H964" s="1" t="s">
        <v>9192</v>
      </c>
      <c r="I964" s="1" t="s">
        <v>10833</v>
      </c>
      <c r="J964" s="1"/>
      <c r="K964" s="1" t="s">
        <v>11542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13224</v>
      </c>
      <c r="Q964" s="1" t="s">
        <v>13224</v>
      </c>
      <c r="R964" s="1" t="s">
        <v>14204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4348</v>
      </c>
      <c r="F965" s="1" t="s">
        <v>5996</v>
      </c>
      <c r="G965" s="1" t="s">
        <v>7634</v>
      </c>
      <c r="H965" s="1" t="s">
        <v>9193</v>
      </c>
      <c r="I965" s="1" t="s">
        <v>10834</v>
      </c>
      <c r="J965" s="1"/>
      <c r="K965" s="1" t="s">
        <v>11542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13224</v>
      </c>
      <c r="Q965" s="1" t="s">
        <v>13224</v>
      </c>
      <c r="R965" s="1" t="s">
        <v>14204</v>
      </c>
      <c r="S965" s="1" t="s">
        <v>963</v>
      </c>
      <c r="T965" s="1"/>
      <c r="U965" s="1"/>
      <c r="V965" s="1" t="s">
        <v>14223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4349</v>
      </c>
      <c r="F966" s="1" t="s">
        <v>5997</v>
      </c>
      <c r="G966" s="1" t="s">
        <v>7635</v>
      </c>
      <c r="H966" s="1" t="s">
        <v>9194</v>
      </c>
      <c r="I966" s="1" t="s">
        <v>10835</v>
      </c>
      <c r="J966" s="1"/>
      <c r="K966" s="1" t="s">
        <v>11542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13224</v>
      </c>
      <c r="Q966" s="1" t="s">
        <v>13224</v>
      </c>
      <c r="R966" s="1" t="s">
        <v>14204</v>
      </c>
      <c r="S966" s="1" t="s">
        <v>964</v>
      </c>
      <c r="T966" s="1"/>
      <c r="U966" s="1"/>
      <c r="V966" s="1" t="s">
        <v>14223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4350</v>
      </c>
      <c r="F967" s="1" t="s">
        <v>5998</v>
      </c>
      <c r="G967" s="1" t="s">
        <v>7636</v>
      </c>
      <c r="H967" s="1" t="s">
        <v>9195</v>
      </c>
      <c r="I967" s="1" t="s">
        <v>10836</v>
      </c>
      <c r="J967" s="1"/>
      <c r="K967" s="1" t="s">
        <v>11542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13224</v>
      </c>
      <c r="Q967" s="1" t="s">
        <v>13224</v>
      </c>
      <c r="R967" s="1" t="s">
        <v>14204</v>
      </c>
      <c r="S967" s="1" t="s">
        <v>965</v>
      </c>
      <c r="T967" s="1"/>
      <c r="U967" s="1"/>
      <c r="V967" s="1" t="s">
        <v>14223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4351</v>
      </c>
      <c r="F968" s="1" t="s">
        <v>5999</v>
      </c>
      <c r="G968" s="1" t="s">
        <v>7637</v>
      </c>
      <c r="H968" s="1" t="s">
        <v>9196</v>
      </c>
      <c r="I968" s="1" t="s">
        <v>10837</v>
      </c>
      <c r="J968" s="1"/>
      <c r="K968" s="1" t="s">
        <v>11542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13224</v>
      </c>
      <c r="Q968" s="1" t="s">
        <v>13224</v>
      </c>
      <c r="R968" s="1" t="s">
        <v>14204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4352</v>
      </c>
      <c r="F969" s="1" t="s">
        <v>6000</v>
      </c>
      <c r="G969" s="1" t="s">
        <v>7638</v>
      </c>
      <c r="H969" s="1" t="s">
        <v>9197</v>
      </c>
      <c r="I969" s="1" t="s">
        <v>10838</v>
      </c>
      <c r="J969" s="1"/>
      <c r="K969" s="1" t="s">
        <v>11542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13224</v>
      </c>
      <c r="Q969" s="1" t="s">
        <v>13224</v>
      </c>
      <c r="R969" s="1" t="s">
        <v>14204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6001</v>
      </c>
      <c r="G970" s="1" t="s">
        <v>7639</v>
      </c>
      <c r="H970" s="1" t="s">
        <v>9198</v>
      </c>
      <c r="I970" s="1" t="s">
        <v>10839</v>
      </c>
      <c r="J970" s="1"/>
      <c r="K970" s="1" t="s">
        <v>11542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13224</v>
      </c>
      <c r="Q970" s="1" t="s">
        <v>13224</v>
      </c>
      <c r="R970" s="1" t="s">
        <v>14204</v>
      </c>
      <c r="S970" s="1" t="s">
        <v>968</v>
      </c>
      <c r="T970" s="1"/>
      <c r="U970" s="1"/>
      <c r="V970" s="1" t="s">
        <v>14223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4354</v>
      </c>
      <c r="F971" s="1" t="s">
        <v>6002</v>
      </c>
      <c r="G971" s="1" t="s">
        <v>7640</v>
      </c>
      <c r="H971" s="1" t="s">
        <v>9199</v>
      </c>
      <c r="I971" s="1" t="s">
        <v>10840</v>
      </c>
      <c r="J971" s="1"/>
      <c r="K971" s="1" t="s">
        <v>11542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13224</v>
      </c>
      <c r="Q971" s="1" t="s">
        <v>13224</v>
      </c>
      <c r="R971" s="1" t="s">
        <v>14204</v>
      </c>
      <c r="S971" s="1" t="s">
        <v>969</v>
      </c>
      <c r="T971" s="1"/>
      <c r="U971" s="1"/>
      <c r="V971" s="1" t="s">
        <v>14223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4355</v>
      </c>
      <c r="F972" s="1" t="s">
        <v>6003</v>
      </c>
      <c r="G972" s="1" t="s">
        <v>7641</v>
      </c>
      <c r="H972" s="1" t="s">
        <v>9200</v>
      </c>
      <c r="I972" s="1" t="s">
        <v>10841</v>
      </c>
      <c r="J972" s="1"/>
      <c r="K972" s="1" t="s">
        <v>11542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13224</v>
      </c>
      <c r="Q972" s="1" t="s">
        <v>13224</v>
      </c>
      <c r="R972" s="1" t="s">
        <v>14204</v>
      </c>
      <c r="S972" s="1" t="s">
        <v>970</v>
      </c>
      <c r="T972" s="1"/>
      <c r="U972" s="1"/>
      <c r="V972" s="1" t="s">
        <v>14223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4356</v>
      </c>
      <c r="F973" s="1" t="s">
        <v>6004</v>
      </c>
      <c r="G973" s="1" t="s">
        <v>7642</v>
      </c>
      <c r="H973" s="1" t="s">
        <v>9201</v>
      </c>
      <c r="I973" s="1" t="s">
        <v>10842</v>
      </c>
      <c r="J973" s="1"/>
      <c r="K973" s="1" t="s">
        <v>11542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13224</v>
      </c>
      <c r="Q973" s="1" t="s">
        <v>13224</v>
      </c>
      <c r="R973" s="1" t="s">
        <v>14204</v>
      </c>
      <c r="S973" s="1" t="s">
        <v>971</v>
      </c>
      <c r="T973" s="1"/>
      <c r="U973" s="1"/>
      <c r="V973" s="1" t="s">
        <v>14223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4357</v>
      </c>
      <c r="F974" s="1" t="s">
        <v>6005</v>
      </c>
      <c r="G974" s="1" t="s">
        <v>7643</v>
      </c>
      <c r="H974" s="1" t="s">
        <v>9202</v>
      </c>
      <c r="I974" s="1" t="s">
        <v>10843</v>
      </c>
      <c r="J974" s="1"/>
      <c r="K974" s="1" t="s">
        <v>11542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13224</v>
      </c>
      <c r="Q974" s="1" t="s">
        <v>13224</v>
      </c>
      <c r="R974" s="1" t="s">
        <v>14204</v>
      </c>
      <c r="S974" s="1" t="s">
        <v>972</v>
      </c>
      <c r="T974" s="1"/>
      <c r="U974" s="1"/>
      <c r="V974" s="1" t="s">
        <v>14223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4358</v>
      </c>
      <c r="F975" s="1" t="s">
        <v>6006</v>
      </c>
      <c r="G975" s="1" t="s">
        <v>7644</v>
      </c>
      <c r="H975" s="1" t="s">
        <v>9203</v>
      </c>
      <c r="I975" s="1" t="s">
        <v>10844</v>
      </c>
      <c r="J975" s="1"/>
      <c r="K975" s="1" t="s">
        <v>11542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13224</v>
      </c>
      <c r="Q975" s="1" t="s">
        <v>13224</v>
      </c>
      <c r="R975" s="1" t="s">
        <v>14204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4359</v>
      </c>
      <c r="F976" s="1" t="s">
        <v>6007</v>
      </c>
      <c r="G976" s="1" t="s">
        <v>7645</v>
      </c>
      <c r="H976" s="1" t="s">
        <v>9204</v>
      </c>
      <c r="I976" s="1" t="s">
        <v>10845</v>
      </c>
      <c r="J976" s="1"/>
      <c r="K976" s="1" t="s">
        <v>11542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13224</v>
      </c>
      <c r="Q976" s="1" t="s">
        <v>13224</v>
      </c>
      <c r="R976" s="1" t="s">
        <v>14204</v>
      </c>
      <c r="S976" s="1" t="s">
        <v>974</v>
      </c>
      <c r="T976" s="1"/>
      <c r="U976" s="1"/>
      <c r="V976" s="1" t="s">
        <v>14223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4360</v>
      </c>
      <c r="F977" s="1" t="s">
        <v>6008</v>
      </c>
      <c r="G977" s="1" t="s">
        <v>4360</v>
      </c>
      <c r="H977" s="1" t="s">
        <v>9205</v>
      </c>
      <c r="I977" s="1" t="s">
        <v>10846</v>
      </c>
      <c r="J977" s="1"/>
      <c r="K977" s="1" t="s">
        <v>11542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13224</v>
      </c>
      <c r="Q977" s="1" t="s">
        <v>13224</v>
      </c>
      <c r="R977" s="1" t="s">
        <v>14204</v>
      </c>
      <c r="S977" s="1" t="s">
        <v>975</v>
      </c>
      <c r="T977" s="1"/>
      <c r="U977" s="1"/>
      <c r="V977" s="1" t="s">
        <v>14223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4361</v>
      </c>
      <c r="F978" s="1" t="s">
        <v>6009</v>
      </c>
      <c r="G978" s="1" t="s">
        <v>7646</v>
      </c>
      <c r="H978" s="1" t="s">
        <v>9206</v>
      </c>
      <c r="I978" s="1" t="s">
        <v>10847</v>
      </c>
      <c r="J978" s="1"/>
      <c r="K978" s="1" t="s">
        <v>11542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13224</v>
      </c>
      <c r="Q978" s="1" t="s">
        <v>13224</v>
      </c>
      <c r="R978" s="1" t="s">
        <v>14204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4362</v>
      </c>
      <c r="F979" s="1" t="s">
        <v>6010</v>
      </c>
      <c r="G979" s="1" t="s">
        <v>7647</v>
      </c>
      <c r="H979" s="1" t="s">
        <v>9203</v>
      </c>
      <c r="I979" s="1" t="s">
        <v>10848</v>
      </c>
      <c r="J979" s="1"/>
      <c r="K979" s="1" t="s">
        <v>11542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13224</v>
      </c>
      <c r="Q979" s="1" t="s">
        <v>13224</v>
      </c>
      <c r="R979" s="1" t="s">
        <v>14204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4363</v>
      </c>
      <c r="F980" s="1" t="s">
        <v>6011</v>
      </c>
      <c r="G980" s="1" t="s">
        <v>7648</v>
      </c>
      <c r="H980" s="1" t="s">
        <v>9207</v>
      </c>
      <c r="I980" s="1" t="s">
        <v>10849</v>
      </c>
      <c r="J980" s="1"/>
      <c r="K980" s="1" t="s">
        <v>11542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13224</v>
      </c>
      <c r="Q980" s="1" t="s">
        <v>13224</v>
      </c>
      <c r="R980" s="1" t="s">
        <v>14204</v>
      </c>
      <c r="S980" s="1" t="s">
        <v>978</v>
      </c>
      <c r="T980" s="1"/>
      <c r="U980" s="1"/>
      <c r="V980" s="1" t="s">
        <v>14223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4364</v>
      </c>
      <c r="F981" s="1" t="s">
        <v>6012</v>
      </c>
      <c r="G981" s="1" t="s">
        <v>7649</v>
      </c>
      <c r="H981" s="1" t="s">
        <v>9208</v>
      </c>
      <c r="I981" s="1" t="s">
        <v>10850</v>
      </c>
      <c r="J981" s="1"/>
      <c r="K981" s="1" t="s">
        <v>11542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13224</v>
      </c>
      <c r="Q981" s="1" t="s">
        <v>13224</v>
      </c>
      <c r="R981" s="1" t="s">
        <v>14204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4365</v>
      </c>
      <c r="F982" s="1" t="s">
        <v>6013</v>
      </c>
      <c r="G982" s="1" t="s">
        <v>7650</v>
      </c>
      <c r="H982" s="1" t="s">
        <v>9205</v>
      </c>
      <c r="I982" s="1" t="s">
        <v>10851</v>
      </c>
      <c r="J982" s="1"/>
      <c r="K982" s="1" t="s">
        <v>11542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13224</v>
      </c>
      <c r="Q982" s="1" t="s">
        <v>13224</v>
      </c>
      <c r="R982" s="1" t="s">
        <v>14204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4366</v>
      </c>
      <c r="F983" s="1" t="s">
        <v>6014</v>
      </c>
      <c r="G983" s="1" t="s">
        <v>7651</v>
      </c>
      <c r="H983" s="1" t="s">
        <v>9209</v>
      </c>
      <c r="I983" s="1" t="s">
        <v>10852</v>
      </c>
      <c r="J983" s="1"/>
      <c r="K983" s="1" t="s">
        <v>11542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13224</v>
      </c>
      <c r="Q983" s="1" t="s">
        <v>13224</v>
      </c>
      <c r="R983" s="1" t="s">
        <v>14204</v>
      </c>
      <c r="S983" s="1" t="s">
        <v>981</v>
      </c>
      <c r="T983" s="1"/>
      <c r="U983" s="1"/>
      <c r="V983" s="1" t="s">
        <v>14223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4367</v>
      </c>
      <c r="F984" s="1" t="s">
        <v>6015</v>
      </c>
      <c r="G984" s="1" t="s">
        <v>7652</v>
      </c>
      <c r="H984" s="1" t="s">
        <v>9210</v>
      </c>
      <c r="I984" s="1" t="s">
        <v>10853</v>
      </c>
      <c r="J984" s="1"/>
      <c r="K984" s="1" t="s">
        <v>11542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13224</v>
      </c>
      <c r="Q984" s="1" t="s">
        <v>13224</v>
      </c>
      <c r="R984" s="1" t="s">
        <v>14204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4368</v>
      </c>
      <c r="F985" s="1" t="s">
        <v>6016</v>
      </c>
      <c r="G985" s="1" t="s">
        <v>7653</v>
      </c>
      <c r="H985" s="1" t="s">
        <v>9211</v>
      </c>
      <c r="I985" s="1" t="s">
        <v>10854</v>
      </c>
      <c r="J985" s="1"/>
      <c r="K985" s="1" t="s">
        <v>11542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13224</v>
      </c>
      <c r="Q985" s="1" t="s">
        <v>13224</v>
      </c>
      <c r="R985" s="1" t="s">
        <v>14204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4369</v>
      </c>
      <c r="F986" s="1" t="s">
        <v>6017</v>
      </c>
      <c r="G986" s="1" t="s">
        <v>7654</v>
      </c>
      <c r="H986" s="1" t="s">
        <v>9212</v>
      </c>
      <c r="I986" s="1" t="s">
        <v>10855</v>
      </c>
      <c r="J986" s="1"/>
      <c r="K986" s="1" t="s">
        <v>11542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13224</v>
      </c>
      <c r="Q986" s="1" t="s">
        <v>13224</v>
      </c>
      <c r="R986" s="1" t="s">
        <v>14204</v>
      </c>
      <c r="S986" s="1" t="s">
        <v>984</v>
      </c>
      <c r="T986" s="1"/>
      <c r="U986" s="1"/>
      <c r="V986" s="1" t="s">
        <v>14223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4370</v>
      </c>
      <c r="F987" s="1" t="s">
        <v>6018</v>
      </c>
      <c r="G987" s="1" t="s">
        <v>7655</v>
      </c>
      <c r="H987" s="1" t="s">
        <v>9213</v>
      </c>
      <c r="I987" s="1" t="s">
        <v>10856</v>
      </c>
      <c r="J987" s="1"/>
      <c r="K987" s="1" t="s">
        <v>11542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13224</v>
      </c>
      <c r="Q987" s="1" t="s">
        <v>13224</v>
      </c>
      <c r="R987" s="1" t="s">
        <v>14204</v>
      </c>
      <c r="S987" s="1" t="s">
        <v>985</v>
      </c>
      <c r="T987" s="1"/>
      <c r="U987" s="1"/>
      <c r="V987" s="1" t="s">
        <v>14223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4371</v>
      </c>
      <c r="F988" s="1" t="s">
        <v>6019</v>
      </c>
      <c r="G988" s="1" t="s">
        <v>7656</v>
      </c>
      <c r="H988" s="1" t="s">
        <v>9214</v>
      </c>
      <c r="I988" s="1" t="s">
        <v>10857</v>
      </c>
      <c r="J988" s="1"/>
      <c r="K988" s="1" t="s">
        <v>11542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13224</v>
      </c>
      <c r="Q988" s="1" t="s">
        <v>13224</v>
      </c>
      <c r="R988" s="1" t="s">
        <v>14204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4372</v>
      </c>
      <c r="F989" s="1" t="s">
        <v>6020</v>
      </c>
      <c r="G989" s="1" t="s">
        <v>7657</v>
      </c>
      <c r="H989" s="1" t="s">
        <v>9215</v>
      </c>
      <c r="I989" s="1" t="s">
        <v>10858</v>
      </c>
      <c r="J989" s="1"/>
      <c r="K989" s="1" t="s">
        <v>11542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13224</v>
      </c>
      <c r="Q989" s="1" t="s">
        <v>13224</v>
      </c>
      <c r="R989" s="1" t="s">
        <v>14204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4373</v>
      </c>
      <c r="F990" s="1" t="s">
        <v>6021</v>
      </c>
      <c r="G990" s="1" t="s">
        <v>7658</v>
      </c>
      <c r="H990" s="1" t="s">
        <v>9216</v>
      </c>
      <c r="I990" s="1" t="s">
        <v>10859</v>
      </c>
      <c r="J990" s="1"/>
      <c r="K990" s="1" t="s">
        <v>11542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13224</v>
      </c>
      <c r="Q990" s="1" t="s">
        <v>13224</v>
      </c>
      <c r="R990" s="1" t="s">
        <v>14204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6022</v>
      </c>
      <c r="G991" s="1" t="s">
        <v>7659</v>
      </c>
      <c r="H991" s="1" t="s">
        <v>9217</v>
      </c>
      <c r="I991" s="1" t="s">
        <v>10860</v>
      </c>
      <c r="J991" s="1"/>
      <c r="K991" s="1" t="s">
        <v>11542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13224</v>
      </c>
      <c r="Q991" s="1" t="s">
        <v>13224</v>
      </c>
      <c r="R991" s="1" t="s">
        <v>14204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4375</v>
      </c>
      <c r="F992" s="1" t="s">
        <v>6023</v>
      </c>
      <c r="G992" s="1" t="s">
        <v>7660</v>
      </c>
      <c r="H992" s="1" t="s">
        <v>9218</v>
      </c>
      <c r="I992" s="1" t="s">
        <v>10861</v>
      </c>
      <c r="J992" s="1"/>
      <c r="K992" s="1" t="s">
        <v>11542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13224</v>
      </c>
      <c r="Q992" s="1" t="s">
        <v>13224</v>
      </c>
      <c r="R992" s="1" t="s">
        <v>14204</v>
      </c>
      <c r="S992" s="1" t="s">
        <v>990</v>
      </c>
      <c r="T992" s="1"/>
      <c r="U992" s="1"/>
      <c r="V992" s="1" t="s">
        <v>14223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4376</v>
      </c>
      <c r="F993" s="1" t="s">
        <v>6024</v>
      </c>
      <c r="G993" s="1" t="s">
        <v>7661</v>
      </c>
      <c r="H993" s="1" t="s">
        <v>9219</v>
      </c>
      <c r="I993" s="1" t="s">
        <v>10862</v>
      </c>
      <c r="J993" s="1"/>
      <c r="K993" s="1" t="s">
        <v>11542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13224</v>
      </c>
      <c r="Q993" s="1" t="s">
        <v>13224</v>
      </c>
      <c r="R993" s="1" t="s">
        <v>14204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4377</v>
      </c>
      <c r="F994" s="1" t="s">
        <v>6025</v>
      </c>
      <c r="G994" s="1" t="s">
        <v>7662</v>
      </c>
      <c r="H994" s="1" t="s">
        <v>9220</v>
      </c>
      <c r="I994" s="1" t="s">
        <v>10863</v>
      </c>
      <c r="J994" s="1"/>
      <c r="K994" s="1" t="s">
        <v>11542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13224</v>
      </c>
      <c r="Q994" s="1" t="s">
        <v>13224</v>
      </c>
      <c r="R994" s="1" t="s">
        <v>14204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4378</v>
      </c>
      <c r="F995" s="1" t="s">
        <v>6026</v>
      </c>
      <c r="G995" s="1" t="s">
        <v>7663</v>
      </c>
      <c r="H995" s="1" t="s">
        <v>9221</v>
      </c>
      <c r="I995" s="1" t="s">
        <v>10864</v>
      </c>
      <c r="J995" s="1"/>
      <c r="K995" s="1" t="s">
        <v>11542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13224</v>
      </c>
      <c r="Q995" s="1" t="s">
        <v>13224</v>
      </c>
      <c r="R995" s="1" t="s">
        <v>14204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4379</v>
      </c>
      <c r="F996" s="1" t="s">
        <v>6027</v>
      </c>
      <c r="G996" s="1" t="s">
        <v>7664</v>
      </c>
      <c r="H996" s="1" t="s">
        <v>9222</v>
      </c>
      <c r="I996" s="1" t="s">
        <v>10865</v>
      </c>
      <c r="J996" s="1"/>
      <c r="K996" s="1" t="s">
        <v>11542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13224</v>
      </c>
      <c r="Q996" s="1" t="s">
        <v>13224</v>
      </c>
      <c r="R996" s="1" t="s">
        <v>14204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4380</v>
      </c>
      <c r="F997" s="1" t="s">
        <v>6028</v>
      </c>
      <c r="G997" s="1" t="s">
        <v>7665</v>
      </c>
      <c r="H997" s="1" t="s">
        <v>9223</v>
      </c>
      <c r="I997" s="1" t="s">
        <v>10866</v>
      </c>
      <c r="J997" s="1"/>
      <c r="K997" s="1" t="s">
        <v>11542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13224</v>
      </c>
      <c r="Q997" s="1" t="s">
        <v>13224</v>
      </c>
      <c r="R997" s="1" t="s">
        <v>14204</v>
      </c>
      <c r="S997" s="1" t="s">
        <v>995</v>
      </c>
      <c r="T997" s="1"/>
      <c r="U997" s="1"/>
      <c r="V997" s="1" t="s">
        <v>14223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4381</v>
      </c>
      <c r="F998" s="1" t="s">
        <v>6029</v>
      </c>
      <c r="G998" s="1" t="s">
        <v>7666</v>
      </c>
      <c r="H998" s="1" t="s">
        <v>9224</v>
      </c>
      <c r="I998" s="1" t="s">
        <v>10867</v>
      </c>
      <c r="J998" s="1"/>
      <c r="K998" s="1" t="s">
        <v>11542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13224</v>
      </c>
      <c r="Q998" s="1" t="s">
        <v>13224</v>
      </c>
      <c r="R998" s="1" t="s">
        <v>14204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4382</v>
      </c>
      <c r="F999" s="1" t="s">
        <v>6030</v>
      </c>
      <c r="G999" s="1" t="s">
        <v>7667</v>
      </c>
      <c r="H999" s="1" t="s">
        <v>9225</v>
      </c>
      <c r="I999" s="1" t="s">
        <v>10868</v>
      </c>
      <c r="J999" s="1"/>
      <c r="K999" s="1" t="s">
        <v>11542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13224</v>
      </c>
      <c r="Q999" s="1" t="s">
        <v>13224</v>
      </c>
      <c r="R999" s="1" t="s">
        <v>14204</v>
      </c>
      <c r="S999" s="1" t="s">
        <v>997</v>
      </c>
      <c r="T999" s="1"/>
      <c r="U999" s="1"/>
      <c r="V999" s="1" t="s">
        <v>14223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4383</v>
      </c>
      <c r="F1000" s="1" t="s">
        <v>6031</v>
      </c>
      <c r="G1000" s="1" t="s">
        <v>7668</v>
      </c>
      <c r="H1000" s="1" t="s">
        <v>9226</v>
      </c>
      <c r="I1000" s="1" t="s">
        <v>10869</v>
      </c>
      <c r="J1000" s="1"/>
      <c r="K1000" s="1" t="s">
        <v>11542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13224</v>
      </c>
      <c r="Q1000" s="1" t="s">
        <v>13224</v>
      </c>
      <c r="R1000" s="1" t="s">
        <v>14204</v>
      </c>
      <c r="S1000" s="1" t="s">
        <v>998</v>
      </c>
      <c r="T1000" s="1"/>
      <c r="U1000" s="1"/>
      <c r="V1000" s="1" t="s">
        <v>14223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6032</v>
      </c>
      <c r="G1001" s="1" t="s">
        <v>7669</v>
      </c>
      <c r="H1001" s="1" t="s">
        <v>9227</v>
      </c>
      <c r="I1001" s="1" t="s">
        <v>10870</v>
      </c>
      <c r="J1001" s="1"/>
      <c r="K1001" s="1" t="s">
        <v>11542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13224</v>
      </c>
      <c r="Q1001" s="1" t="s">
        <v>13224</v>
      </c>
      <c r="R1001" s="1" t="s">
        <v>14204</v>
      </c>
      <c r="S1001" s="1" t="s">
        <v>999</v>
      </c>
      <c r="T1001" s="1"/>
      <c r="U1001" s="1"/>
      <c r="V1001" s="1" t="s">
        <v>14223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4385</v>
      </c>
      <c r="F1002" s="1" t="s">
        <v>6033</v>
      </c>
      <c r="G1002" s="1" t="s">
        <v>7670</v>
      </c>
      <c r="H1002" s="1" t="s">
        <v>9228</v>
      </c>
      <c r="I1002" s="1" t="s">
        <v>10871</v>
      </c>
      <c r="J1002" s="1"/>
      <c r="K1002" s="1" t="s">
        <v>11542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13224</v>
      </c>
      <c r="Q1002" s="1" t="s">
        <v>13224</v>
      </c>
      <c r="R1002" s="1" t="s">
        <v>14204</v>
      </c>
      <c r="S1002" s="1" t="s">
        <v>1000</v>
      </c>
      <c r="T1002" s="1"/>
      <c r="U1002" s="1"/>
      <c r="V1002" s="1" t="s">
        <v>14223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4386</v>
      </c>
      <c r="F1003" s="1" t="s">
        <v>6034</v>
      </c>
      <c r="G1003" s="1" t="s">
        <v>7671</v>
      </c>
      <c r="H1003" s="1" t="s">
        <v>9229</v>
      </c>
      <c r="I1003" s="1" t="s">
        <v>10872</v>
      </c>
      <c r="J1003" s="1"/>
      <c r="K1003" s="1" t="s">
        <v>11542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13224</v>
      </c>
      <c r="Q1003" s="1" t="s">
        <v>13224</v>
      </c>
      <c r="R1003" s="1" t="s">
        <v>14204</v>
      </c>
      <c r="S1003" s="1" t="s">
        <v>1001</v>
      </c>
      <c r="T1003" s="1"/>
      <c r="U1003" s="1"/>
      <c r="V1003" s="1" t="s">
        <v>14223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4387</v>
      </c>
      <c r="F1004" s="1" t="s">
        <v>6035</v>
      </c>
      <c r="G1004" s="1" t="s">
        <v>7672</v>
      </c>
      <c r="H1004" s="1" t="s">
        <v>9230</v>
      </c>
      <c r="I1004" s="1" t="s">
        <v>10873</v>
      </c>
      <c r="J1004" s="1"/>
      <c r="K1004" s="1" t="s">
        <v>11542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13224</v>
      </c>
      <c r="Q1004" s="1" t="s">
        <v>13224</v>
      </c>
      <c r="R1004" s="1" t="s">
        <v>14204</v>
      </c>
      <c r="S1004" s="1" t="s">
        <v>1002</v>
      </c>
      <c r="T1004" s="1"/>
      <c r="U1004" s="1"/>
      <c r="V1004" s="1" t="s">
        <v>14223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6036</v>
      </c>
      <c r="G1005" s="1" t="s">
        <v>7673</v>
      </c>
      <c r="H1005" s="1" t="s">
        <v>9231</v>
      </c>
      <c r="I1005" s="1" t="s">
        <v>10874</v>
      </c>
      <c r="J1005" s="1"/>
      <c r="K1005" s="1" t="s">
        <v>11542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13224</v>
      </c>
      <c r="Q1005" s="1" t="s">
        <v>13224</v>
      </c>
      <c r="R1005" s="1" t="s">
        <v>14204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4389</v>
      </c>
      <c r="F1006" s="1" t="s">
        <v>6037</v>
      </c>
      <c r="G1006" s="1" t="s">
        <v>7674</v>
      </c>
      <c r="H1006" s="1" t="s">
        <v>9232</v>
      </c>
      <c r="I1006" s="1" t="s">
        <v>10875</v>
      </c>
      <c r="J1006" s="1"/>
      <c r="K1006" s="1" t="s">
        <v>11542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13224</v>
      </c>
      <c r="Q1006" s="1" t="s">
        <v>13224</v>
      </c>
      <c r="R1006" s="1" t="s">
        <v>14204</v>
      </c>
      <c r="S1006" s="1" t="s">
        <v>1004</v>
      </c>
      <c r="T1006" s="1"/>
      <c r="U1006" s="1"/>
      <c r="V1006" s="1" t="s">
        <v>14223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4390</v>
      </c>
      <c r="F1007" s="1" t="s">
        <v>6038</v>
      </c>
      <c r="G1007" s="1" t="s">
        <v>7675</v>
      </c>
      <c r="H1007" s="1" t="s">
        <v>9233</v>
      </c>
      <c r="I1007" s="1" t="s">
        <v>10876</v>
      </c>
      <c r="J1007" s="1"/>
      <c r="K1007" s="1" t="s">
        <v>11542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13224</v>
      </c>
      <c r="Q1007" s="1" t="s">
        <v>13224</v>
      </c>
      <c r="R1007" s="1" t="s">
        <v>14204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4391</v>
      </c>
      <c r="F1008" s="1" t="s">
        <v>6039</v>
      </c>
      <c r="G1008" s="1" t="s">
        <v>7676</v>
      </c>
      <c r="H1008" s="1" t="s">
        <v>9234</v>
      </c>
      <c r="I1008" s="1" t="s">
        <v>10877</v>
      </c>
      <c r="J1008" s="1"/>
      <c r="K1008" s="1" t="s">
        <v>11542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13224</v>
      </c>
      <c r="Q1008" s="1" t="s">
        <v>13224</v>
      </c>
      <c r="R1008" s="1" t="s">
        <v>14204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4392</v>
      </c>
      <c r="F1009" s="1" t="s">
        <v>6040</v>
      </c>
      <c r="G1009" s="1" t="s">
        <v>7677</v>
      </c>
      <c r="H1009" s="1" t="s">
        <v>9225</v>
      </c>
      <c r="I1009" s="1" t="s">
        <v>10878</v>
      </c>
      <c r="J1009" s="1"/>
      <c r="K1009" s="1" t="s">
        <v>11542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13224</v>
      </c>
      <c r="Q1009" s="1" t="s">
        <v>13224</v>
      </c>
      <c r="R1009" s="1" t="s">
        <v>14204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4393</v>
      </c>
      <c r="F1010" s="1" t="s">
        <v>6041</v>
      </c>
      <c r="G1010" s="1" t="s">
        <v>7678</v>
      </c>
      <c r="H1010" s="1" t="s">
        <v>9235</v>
      </c>
      <c r="I1010" s="1" t="s">
        <v>10879</v>
      </c>
      <c r="J1010" s="1"/>
      <c r="K1010" s="1" t="s">
        <v>11542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13224</v>
      </c>
      <c r="Q1010" s="1" t="s">
        <v>13224</v>
      </c>
      <c r="R1010" s="1" t="s">
        <v>14204</v>
      </c>
      <c r="S1010" s="1" t="s">
        <v>1008</v>
      </c>
      <c r="T1010" s="1"/>
      <c r="U1010" s="1"/>
      <c r="V1010" s="1" t="s">
        <v>14223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4394</v>
      </c>
      <c r="F1011" s="1" t="s">
        <v>6042</v>
      </c>
      <c r="G1011" s="1" t="s">
        <v>7679</v>
      </c>
      <c r="H1011" s="1" t="s">
        <v>9236</v>
      </c>
      <c r="I1011" s="1" t="s">
        <v>10880</v>
      </c>
      <c r="J1011" s="1"/>
      <c r="K1011" s="1" t="s">
        <v>11542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13224</v>
      </c>
      <c r="Q1011" s="1" t="s">
        <v>13224</v>
      </c>
      <c r="R1011" s="1" t="s">
        <v>14204</v>
      </c>
      <c r="S1011" s="1" t="s">
        <v>1009</v>
      </c>
      <c r="T1011" s="1"/>
      <c r="U1011" s="1"/>
      <c r="V1011" s="1" t="s">
        <v>14223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6043</v>
      </c>
      <c r="G1012" s="1" t="s">
        <v>7680</v>
      </c>
      <c r="H1012" s="1" t="s">
        <v>9237</v>
      </c>
      <c r="I1012" s="1" t="s">
        <v>10881</v>
      </c>
      <c r="J1012" s="1"/>
      <c r="K1012" s="1" t="s">
        <v>11542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13224</v>
      </c>
      <c r="Q1012" s="1" t="s">
        <v>13224</v>
      </c>
      <c r="R1012" s="1" t="s">
        <v>14204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4396</v>
      </c>
      <c r="F1013" s="1" t="s">
        <v>6044</v>
      </c>
      <c r="G1013" s="1" t="s">
        <v>7681</v>
      </c>
      <c r="H1013" s="1" t="s">
        <v>9226</v>
      </c>
      <c r="I1013" s="1" t="s">
        <v>10882</v>
      </c>
      <c r="J1013" s="1"/>
      <c r="K1013" s="1" t="s">
        <v>11542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13224</v>
      </c>
      <c r="Q1013" s="1" t="s">
        <v>13224</v>
      </c>
      <c r="R1013" s="1" t="s">
        <v>14204</v>
      </c>
      <c r="S1013" s="1" t="s">
        <v>1011</v>
      </c>
      <c r="T1013" s="1"/>
      <c r="U1013" s="1"/>
      <c r="V1013" s="1" t="s">
        <v>14223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6045</v>
      </c>
      <c r="G1014" s="1" t="s">
        <v>7682</v>
      </c>
      <c r="H1014" s="1" t="s">
        <v>9238</v>
      </c>
      <c r="I1014" s="1" t="s">
        <v>10883</v>
      </c>
      <c r="J1014" s="1"/>
      <c r="K1014" s="1" t="s">
        <v>11542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13224</v>
      </c>
      <c r="Q1014" s="1" t="s">
        <v>13224</v>
      </c>
      <c r="R1014" s="1" t="s">
        <v>14204</v>
      </c>
      <c r="S1014" s="1" t="s">
        <v>1012</v>
      </c>
      <c r="T1014" s="1"/>
      <c r="U1014" s="1"/>
      <c r="V1014" s="1" t="s">
        <v>14223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6046</v>
      </c>
      <c r="G1015" s="1" t="s">
        <v>7683</v>
      </c>
      <c r="H1015" s="1" t="s">
        <v>9239</v>
      </c>
      <c r="I1015" s="1" t="s">
        <v>10884</v>
      </c>
      <c r="J1015" s="1"/>
      <c r="K1015" s="1" t="s">
        <v>11542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13224</v>
      </c>
      <c r="Q1015" s="1" t="s">
        <v>13224</v>
      </c>
      <c r="R1015" s="1" t="s">
        <v>14204</v>
      </c>
      <c r="S1015" s="1" t="s">
        <v>1013</v>
      </c>
      <c r="T1015" s="1"/>
      <c r="U1015" s="1"/>
      <c r="V1015" s="1" t="s">
        <v>14223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4399</v>
      </c>
      <c r="F1016" s="1" t="s">
        <v>6047</v>
      </c>
      <c r="G1016" s="1" t="s">
        <v>7684</v>
      </c>
      <c r="H1016" s="1" t="s">
        <v>9240</v>
      </c>
      <c r="I1016" s="1" t="s">
        <v>10885</v>
      </c>
      <c r="J1016" s="1"/>
      <c r="K1016" s="1" t="s">
        <v>11542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13224</v>
      </c>
      <c r="Q1016" s="1" t="s">
        <v>13224</v>
      </c>
      <c r="R1016" s="1" t="s">
        <v>14204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6048</v>
      </c>
      <c r="G1017" s="1" t="s">
        <v>7685</v>
      </c>
      <c r="H1017" s="1" t="s">
        <v>9241</v>
      </c>
      <c r="I1017" s="1" t="s">
        <v>10886</v>
      </c>
      <c r="J1017" s="1"/>
      <c r="K1017" s="1" t="s">
        <v>11542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13224</v>
      </c>
      <c r="Q1017" s="1" t="s">
        <v>13224</v>
      </c>
      <c r="R1017" s="1" t="s">
        <v>14204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4401</v>
      </c>
      <c r="F1018" s="1" t="s">
        <v>6049</v>
      </c>
      <c r="G1018" s="1" t="s">
        <v>7686</v>
      </c>
      <c r="H1018" s="1" t="s">
        <v>9242</v>
      </c>
      <c r="I1018" s="1" t="s">
        <v>10887</v>
      </c>
      <c r="J1018" s="1"/>
      <c r="K1018" s="1" t="s">
        <v>11542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13224</v>
      </c>
      <c r="Q1018" s="1" t="s">
        <v>13224</v>
      </c>
      <c r="R1018" s="1" t="s">
        <v>14204</v>
      </c>
      <c r="S1018" s="1" t="s">
        <v>1016</v>
      </c>
      <c r="T1018" s="1"/>
      <c r="U1018" s="1"/>
      <c r="V1018" s="1" t="s">
        <v>14223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4402</v>
      </c>
      <c r="F1019" s="1" t="s">
        <v>6050</v>
      </c>
      <c r="G1019" s="1" t="s">
        <v>7687</v>
      </c>
      <c r="H1019" s="1" t="s">
        <v>9243</v>
      </c>
      <c r="I1019" s="1" t="s">
        <v>10888</v>
      </c>
      <c r="J1019" s="1"/>
      <c r="K1019" s="1" t="s">
        <v>11542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13224</v>
      </c>
      <c r="Q1019" s="1" t="s">
        <v>13224</v>
      </c>
      <c r="R1019" s="1" t="s">
        <v>14204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6051</v>
      </c>
      <c r="G1020" s="1" t="s">
        <v>7688</v>
      </c>
      <c r="H1020" s="1" t="s">
        <v>9244</v>
      </c>
      <c r="I1020" s="1" t="s">
        <v>10889</v>
      </c>
      <c r="J1020" s="1"/>
      <c r="K1020" s="1" t="s">
        <v>11542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13224</v>
      </c>
      <c r="Q1020" s="1" t="s">
        <v>13224</v>
      </c>
      <c r="R1020" s="1" t="s">
        <v>14204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4404</v>
      </c>
      <c r="F1021" s="1" t="s">
        <v>6052</v>
      </c>
      <c r="G1021" s="1" t="s">
        <v>7689</v>
      </c>
      <c r="H1021" s="1" t="s">
        <v>9245</v>
      </c>
      <c r="I1021" s="1" t="s">
        <v>10890</v>
      </c>
      <c r="J1021" s="1"/>
      <c r="K1021" s="1" t="s">
        <v>11542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13224</v>
      </c>
      <c r="Q1021" s="1" t="s">
        <v>13224</v>
      </c>
      <c r="R1021" s="1" t="s">
        <v>14204</v>
      </c>
      <c r="S1021" s="1" t="s">
        <v>1019</v>
      </c>
      <c r="T1021" s="1"/>
      <c r="U1021" s="1"/>
      <c r="V1021" s="1" t="s">
        <v>14223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6053</v>
      </c>
      <c r="G1022" s="1" t="s">
        <v>7690</v>
      </c>
      <c r="H1022" s="1" t="s">
        <v>9246</v>
      </c>
      <c r="I1022" s="1" t="s">
        <v>10891</v>
      </c>
      <c r="J1022" s="1"/>
      <c r="K1022" s="1" t="s">
        <v>11542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13224</v>
      </c>
      <c r="Q1022" s="1" t="s">
        <v>13224</v>
      </c>
      <c r="R1022" s="1" t="s">
        <v>14204</v>
      </c>
      <c r="S1022" s="1" t="s">
        <v>1020</v>
      </c>
      <c r="T1022" s="1"/>
      <c r="U1022" s="1"/>
      <c r="V1022" s="1" t="s">
        <v>14223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6054</v>
      </c>
      <c r="G1023" s="1" t="s">
        <v>7691</v>
      </c>
      <c r="H1023" s="1" t="s">
        <v>9247</v>
      </c>
      <c r="I1023" s="1" t="s">
        <v>10892</v>
      </c>
      <c r="J1023" s="1"/>
      <c r="K1023" s="1" t="s">
        <v>11542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13224</v>
      </c>
      <c r="Q1023" s="1" t="s">
        <v>13224</v>
      </c>
      <c r="R1023" s="1" t="s">
        <v>14204</v>
      </c>
      <c r="S1023" s="1" t="s">
        <v>1021</v>
      </c>
      <c r="T1023" s="1"/>
      <c r="U1023" s="1"/>
      <c r="V1023" s="1" t="s">
        <v>14223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4407</v>
      </c>
      <c r="F1024" s="1" t="s">
        <v>6055</v>
      </c>
      <c r="G1024" s="1" t="s">
        <v>7692</v>
      </c>
      <c r="H1024" s="1" t="s">
        <v>9248</v>
      </c>
      <c r="I1024" s="1" t="s">
        <v>10893</v>
      </c>
      <c r="J1024" s="1"/>
      <c r="K1024" s="1" t="s">
        <v>11542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13224</v>
      </c>
      <c r="Q1024" s="1" t="s">
        <v>13224</v>
      </c>
      <c r="R1024" s="1" t="s">
        <v>14204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4408</v>
      </c>
      <c r="F1025" s="1" t="s">
        <v>6056</v>
      </c>
      <c r="G1025" s="1" t="s">
        <v>7693</v>
      </c>
      <c r="H1025" s="1" t="s">
        <v>9249</v>
      </c>
      <c r="I1025" s="1" t="s">
        <v>10894</v>
      </c>
      <c r="J1025" s="1"/>
      <c r="K1025" s="1" t="s">
        <v>11542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13224</v>
      </c>
      <c r="Q1025" s="1" t="s">
        <v>13224</v>
      </c>
      <c r="R1025" s="1" t="s">
        <v>14204</v>
      </c>
      <c r="S1025" s="1" t="s">
        <v>1023</v>
      </c>
      <c r="T1025" s="1"/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6057</v>
      </c>
      <c r="G1026" s="1" t="s">
        <v>7694</v>
      </c>
      <c r="H1026" s="1" t="s">
        <v>9250</v>
      </c>
      <c r="I1026" s="1" t="s">
        <v>10895</v>
      </c>
      <c r="J1026" s="1"/>
      <c r="K1026" s="1" t="s">
        <v>11542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13224</v>
      </c>
      <c r="Q1026" s="1" t="s">
        <v>13224</v>
      </c>
      <c r="R1026" s="1" t="s">
        <v>14204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6058</v>
      </c>
      <c r="G1027" s="1" t="s">
        <v>7695</v>
      </c>
      <c r="H1027" s="1" t="s">
        <v>9210</v>
      </c>
      <c r="I1027" s="1" t="s">
        <v>10896</v>
      </c>
      <c r="J1027" s="1"/>
      <c r="K1027" s="1" t="s">
        <v>11542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13224</v>
      </c>
      <c r="Q1027" s="1" t="s">
        <v>13224</v>
      </c>
      <c r="R1027" s="1" t="s">
        <v>14204</v>
      </c>
      <c r="S1027" s="1" t="s">
        <v>1025</v>
      </c>
      <c r="T1027" s="1"/>
      <c r="U1027" s="1"/>
      <c r="V1027" s="1" t="s">
        <v>14223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6059</v>
      </c>
      <c r="G1028" s="1" t="s">
        <v>7696</v>
      </c>
      <c r="H1028" s="1" t="s">
        <v>9251</v>
      </c>
      <c r="I1028" s="1" t="s">
        <v>10897</v>
      </c>
      <c r="J1028" s="1"/>
      <c r="K1028" s="1" t="s">
        <v>11542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13224</v>
      </c>
      <c r="Q1028" s="1" t="s">
        <v>13224</v>
      </c>
      <c r="R1028" s="1" t="s">
        <v>14204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4412</v>
      </c>
      <c r="F1029" s="1" t="s">
        <v>6060</v>
      </c>
      <c r="G1029" s="1" t="s">
        <v>7697</v>
      </c>
      <c r="H1029" s="1" t="s">
        <v>9252</v>
      </c>
      <c r="I1029" s="1" t="s">
        <v>10898</v>
      </c>
      <c r="J1029" s="1"/>
      <c r="K1029" s="1" t="s">
        <v>11542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13224</v>
      </c>
      <c r="Q1029" s="1" t="s">
        <v>13224</v>
      </c>
      <c r="R1029" s="1" t="s">
        <v>14204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4413</v>
      </c>
      <c r="F1030" s="1" t="s">
        <v>6061</v>
      </c>
      <c r="G1030" s="1" t="s">
        <v>7698</v>
      </c>
      <c r="H1030" s="1" t="s">
        <v>9253</v>
      </c>
      <c r="I1030" s="1" t="s">
        <v>10899</v>
      </c>
      <c r="J1030" s="1"/>
      <c r="K1030" s="1" t="s">
        <v>11542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13224</v>
      </c>
      <c r="Q1030" s="1" t="s">
        <v>13224</v>
      </c>
      <c r="R1030" s="1" t="s">
        <v>14204</v>
      </c>
      <c r="S1030" s="1" t="s">
        <v>1028</v>
      </c>
      <c r="T1030" s="1"/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6062</v>
      </c>
      <c r="G1031" s="1" t="s">
        <v>7699</v>
      </c>
      <c r="H1031" s="1" t="s">
        <v>9254</v>
      </c>
      <c r="I1031" s="1" t="s">
        <v>10900</v>
      </c>
      <c r="J1031" s="1"/>
      <c r="K1031" s="1" t="s">
        <v>11542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13224</v>
      </c>
      <c r="Q1031" s="1" t="s">
        <v>13224</v>
      </c>
      <c r="R1031" s="1" t="s">
        <v>14204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4415</v>
      </c>
      <c r="F1032" s="1" t="s">
        <v>6063</v>
      </c>
      <c r="G1032" s="1" t="s">
        <v>4415</v>
      </c>
      <c r="H1032" s="1" t="s">
        <v>9255</v>
      </c>
      <c r="I1032" s="1" t="s">
        <v>10901</v>
      </c>
      <c r="J1032" s="1"/>
      <c r="K1032" s="1" t="s">
        <v>11542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13224</v>
      </c>
      <c r="Q1032" s="1" t="s">
        <v>13224</v>
      </c>
      <c r="R1032" s="1" t="s">
        <v>14204</v>
      </c>
      <c r="S1032" s="1" t="s">
        <v>1030</v>
      </c>
      <c r="T1032" s="1"/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6064</v>
      </c>
      <c r="G1033" s="1" t="s">
        <v>7700</v>
      </c>
      <c r="H1033" s="1" t="s">
        <v>9256</v>
      </c>
      <c r="I1033" s="1" t="s">
        <v>10902</v>
      </c>
      <c r="J1033" s="1"/>
      <c r="K1033" s="1" t="s">
        <v>11542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13224</v>
      </c>
      <c r="Q1033" s="1" t="s">
        <v>13224</v>
      </c>
      <c r="R1033" s="1" t="s">
        <v>14204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6065</v>
      </c>
      <c r="G1034" s="1" t="s">
        <v>7701</v>
      </c>
      <c r="H1034" s="1" t="s">
        <v>9257</v>
      </c>
      <c r="I1034" s="1" t="s">
        <v>10903</v>
      </c>
      <c r="J1034" s="1"/>
      <c r="K1034" s="1" t="s">
        <v>11542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13224</v>
      </c>
      <c r="Q1034" s="1" t="s">
        <v>13224</v>
      </c>
      <c r="R1034" s="1" t="s">
        <v>14204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4418</v>
      </c>
      <c r="F1035" s="1" t="s">
        <v>6066</v>
      </c>
      <c r="G1035" s="1" t="s">
        <v>7702</v>
      </c>
      <c r="H1035" s="1" t="s">
        <v>9258</v>
      </c>
      <c r="I1035" s="1" t="s">
        <v>10904</v>
      </c>
      <c r="J1035" s="1"/>
      <c r="K1035" s="1" t="s">
        <v>11542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13224</v>
      </c>
      <c r="Q1035" s="1" t="s">
        <v>13224</v>
      </c>
      <c r="R1035" s="1" t="s">
        <v>14204</v>
      </c>
      <c r="S1035" s="1" t="s">
        <v>1033</v>
      </c>
      <c r="T1035" s="1"/>
      <c r="U1035" s="1"/>
      <c r="V1035" s="1" t="s">
        <v>14223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6067</v>
      </c>
      <c r="G1036" s="1" t="s">
        <v>7703</v>
      </c>
      <c r="H1036" s="1" t="s">
        <v>9259</v>
      </c>
      <c r="I1036" s="1" t="s">
        <v>10905</v>
      </c>
      <c r="J1036" s="1"/>
      <c r="K1036" s="1" t="s">
        <v>11542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13224</v>
      </c>
      <c r="Q1036" s="1" t="s">
        <v>13224</v>
      </c>
      <c r="R1036" s="1" t="s">
        <v>14204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6068</v>
      </c>
      <c r="G1037" s="1" t="s">
        <v>7704</v>
      </c>
      <c r="H1037" s="1" t="s">
        <v>9260</v>
      </c>
      <c r="I1037" s="1" t="s">
        <v>10906</v>
      </c>
      <c r="J1037" s="1"/>
      <c r="K1037" s="1" t="s">
        <v>11542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13224</v>
      </c>
      <c r="Q1037" s="1" t="s">
        <v>13224</v>
      </c>
      <c r="R1037" s="1" t="s">
        <v>14204</v>
      </c>
      <c r="S1037" s="1" t="s">
        <v>1035</v>
      </c>
      <c r="T1037" s="1"/>
      <c r="U1037" s="1"/>
      <c r="V1037" s="1" t="s">
        <v>14223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4421</v>
      </c>
      <c r="F1038" s="1" t="s">
        <v>6069</v>
      </c>
      <c r="G1038" s="1" t="s">
        <v>7705</v>
      </c>
      <c r="H1038" s="1" t="s">
        <v>9261</v>
      </c>
      <c r="I1038" s="1" t="s">
        <v>10907</v>
      </c>
      <c r="J1038" s="1"/>
      <c r="K1038" s="1" t="s">
        <v>11542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13224</v>
      </c>
      <c r="Q1038" s="1" t="s">
        <v>13224</v>
      </c>
      <c r="R1038" s="1" t="s">
        <v>14204</v>
      </c>
      <c r="S1038" s="1" t="s">
        <v>1036</v>
      </c>
      <c r="T1038" s="1"/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4422</v>
      </c>
      <c r="F1039" s="1" t="s">
        <v>6070</v>
      </c>
      <c r="G1039" s="1" t="s">
        <v>7706</v>
      </c>
      <c r="H1039" s="1" t="s">
        <v>9262</v>
      </c>
      <c r="I1039" s="1" t="s">
        <v>10908</v>
      </c>
      <c r="J1039" s="1"/>
      <c r="K1039" s="1" t="s">
        <v>11542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13224</v>
      </c>
      <c r="Q1039" s="1" t="s">
        <v>13224</v>
      </c>
      <c r="R1039" s="1" t="s">
        <v>14204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4423</v>
      </c>
      <c r="F1040" s="1" t="s">
        <v>6071</v>
      </c>
      <c r="G1040" s="1" t="s">
        <v>7707</v>
      </c>
      <c r="H1040" s="1" t="s">
        <v>9263</v>
      </c>
      <c r="I1040" s="1" t="s">
        <v>10909</v>
      </c>
      <c r="J1040" s="1"/>
      <c r="K1040" s="1" t="s">
        <v>11542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13224</v>
      </c>
      <c r="Q1040" s="1" t="s">
        <v>13224</v>
      </c>
      <c r="R1040" s="1" t="s">
        <v>14204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6072</v>
      </c>
      <c r="G1041" s="1" t="s">
        <v>7708</v>
      </c>
      <c r="H1041" s="1" t="s">
        <v>9264</v>
      </c>
      <c r="I1041" s="1" t="s">
        <v>10910</v>
      </c>
      <c r="J1041" s="1"/>
      <c r="K1041" s="1" t="s">
        <v>11542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13224</v>
      </c>
      <c r="Q1041" s="1" t="s">
        <v>13224</v>
      </c>
      <c r="R1041" s="1" t="s">
        <v>14204</v>
      </c>
      <c r="S1041" s="1" t="s">
        <v>1039</v>
      </c>
      <c r="T1041" s="1"/>
      <c r="U1041" s="1"/>
      <c r="V1041" s="1" t="s">
        <v>14223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6073</v>
      </c>
      <c r="G1042" s="1" t="s">
        <v>7709</v>
      </c>
      <c r="H1042" s="1" t="s">
        <v>9265</v>
      </c>
      <c r="I1042" s="1" t="s">
        <v>10911</v>
      </c>
      <c r="J1042" s="1"/>
      <c r="K1042" s="1" t="s">
        <v>11542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13224</v>
      </c>
      <c r="Q1042" s="1" t="s">
        <v>13224</v>
      </c>
      <c r="R1042" s="1" t="s">
        <v>14204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4426</v>
      </c>
      <c r="F1043" s="1" t="s">
        <v>6074</v>
      </c>
      <c r="G1043" s="1" t="s">
        <v>7710</v>
      </c>
      <c r="H1043" s="1" t="s">
        <v>9266</v>
      </c>
      <c r="I1043" s="1" t="s">
        <v>10912</v>
      </c>
      <c r="J1043" s="1"/>
      <c r="K1043" s="1" t="s">
        <v>11542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13224</v>
      </c>
      <c r="Q1043" s="1" t="s">
        <v>13224</v>
      </c>
      <c r="R1043" s="1" t="s">
        <v>14204</v>
      </c>
      <c r="S1043" s="1" t="s">
        <v>1041</v>
      </c>
      <c r="T1043" s="1"/>
      <c r="U1043" s="1"/>
      <c r="V1043" s="1" t="s">
        <v>14223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4427</v>
      </c>
      <c r="F1044" s="1" t="s">
        <v>6075</v>
      </c>
      <c r="G1044" s="1" t="s">
        <v>7711</v>
      </c>
      <c r="H1044" s="1" t="s">
        <v>9267</v>
      </c>
      <c r="I1044" s="1" t="s">
        <v>10913</v>
      </c>
      <c r="J1044" s="1"/>
      <c r="K1044" s="1" t="s">
        <v>11542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13224</v>
      </c>
      <c r="Q1044" s="1" t="s">
        <v>13224</v>
      </c>
      <c r="R1044" s="1" t="s">
        <v>14204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4428</v>
      </c>
      <c r="F1045" s="1" t="s">
        <v>6076</v>
      </c>
      <c r="G1045" s="1" t="s">
        <v>7712</v>
      </c>
      <c r="H1045" s="1" t="s">
        <v>9268</v>
      </c>
      <c r="I1045" s="1" t="s">
        <v>10914</v>
      </c>
      <c r="J1045" s="1"/>
      <c r="K1045" s="1" t="s">
        <v>11542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13224</v>
      </c>
      <c r="Q1045" s="1" t="s">
        <v>13224</v>
      </c>
      <c r="R1045" s="1" t="s">
        <v>14204</v>
      </c>
      <c r="S1045" s="1" t="s">
        <v>1043</v>
      </c>
      <c r="T1045" s="1"/>
      <c r="U1045" s="1"/>
      <c r="V1045" s="1" t="s">
        <v>14223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6077</v>
      </c>
      <c r="G1046" s="1" t="s">
        <v>7713</v>
      </c>
      <c r="H1046" s="1" t="s">
        <v>9269</v>
      </c>
      <c r="I1046" s="1" t="s">
        <v>10915</v>
      </c>
      <c r="J1046" s="1"/>
      <c r="K1046" s="1" t="s">
        <v>11542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13224</v>
      </c>
      <c r="Q1046" s="1" t="s">
        <v>13224</v>
      </c>
      <c r="R1046" s="1" t="s">
        <v>14204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4430</v>
      </c>
      <c r="F1047" s="1" t="s">
        <v>6078</v>
      </c>
      <c r="G1047" s="1" t="s">
        <v>7714</v>
      </c>
      <c r="H1047" s="1" t="s">
        <v>9270</v>
      </c>
      <c r="I1047" s="1" t="s">
        <v>10916</v>
      </c>
      <c r="J1047" s="1"/>
      <c r="K1047" s="1" t="s">
        <v>11542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13224</v>
      </c>
      <c r="Q1047" s="1" t="s">
        <v>13224</v>
      </c>
      <c r="R1047" s="1" t="s">
        <v>14204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6079</v>
      </c>
      <c r="G1048" s="1" t="s">
        <v>7715</v>
      </c>
      <c r="H1048" s="1" t="s">
        <v>9271</v>
      </c>
      <c r="I1048" s="1" t="s">
        <v>10271</v>
      </c>
      <c r="J1048" s="1"/>
      <c r="K1048" s="1" t="s">
        <v>11542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13224</v>
      </c>
      <c r="Q1048" s="1" t="s">
        <v>13224</v>
      </c>
      <c r="R1048" s="1" t="s">
        <v>14204</v>
      </c>
      <c r="S1048" s="1" t="s">
        <v>1046</v>
      </c>
      <c r="T1048" s="1"/>
      <c r="U1048" s="1"/>
      <c r="V1048" s="1" t="s">
        <v>14223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4432</v>
      </c>
      <c r="F1049" s="1" t="s">
        <v>6080</v>
      </c>
      <c r="G1049" s="1" t="s">
        <v>7716</v>
      </c>
      <c r="H1049" s="1" t="s">
        <v>9272</v>
      </c>
      <c r="I1049" s="1" t="s">
        <v>10917</v>
      </c>
      <c r="J1049" s="1"/>
      <c r="K1049" s="1" t="s">
        <v>11542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13224</v>
      </c>
      <c r="Q1049" s="1" t="s">
        <v>13224</v>
      </c>
      <c r="R1049" s="1" t="s">
        <v>14204</v>
      </c>
      <c r="S1049" s="1" t="s">
        <v>1047</v>
      </c>
      <c r="T1049" s="1"/>
      <c r="U1049" s="1"/>
      <c r="V1049" s="1" t="s">
        <v>14223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6081</v>
      </c>
      <c r="G1050" s="1" t="s">
        <v>7717</v>
      </c>
      <c r="H1050" s="1" t="s">
        <v>9273</v>
      </c>
      <c r="I1050" s="1" t="s">
        <v>10918</v>
      </c>
      <c r="J1050" s="1"/>
      <c r="K1050" s="1" t="s">
        <v>11542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13224</v>
      </c>
      <c r="Q1050" s="1" t="s">
        <v>13224</v>
      </c>
      <c r="R1050" s="1" t="s">
        <v>14204</v>
      </c>
      <c r="S1050" s="1" t="s">
        <v>1048</v>
      </c>
      <c r="T1050" s="1"/>
      <c r="U1050" s="1"/>
      <c r="V1050" s="1" t="s">
        <v>14223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6082</v>
      </c>
      <c r="G1051" s="1" t="s">
        <v>7718</v>
      </c>
      <c r="H1051" s="1" t="s">
        <v>9274</v>
      </c>
      <c r="I1051" s="1" t="s">
        <v>10919</v>
      </c>
      <c r="J1051" s="1"/>
      <c r="K1051" s="1" t="s">
        <v>11542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13225</v>
      </c>
      <c r="Q1051" s="1" t="s">
        <v>13802</v>
      </c>
      <c r="R1051" s="1" t="s">
        <v>14204</v>
      </c>
      <c r="S1051" s="1" t="s">
        <v>1049</v>
      </c>
      <c r="T1051" s="1" t="s">
        <v>14210</v>
      </c>
      <c r="U1051" s="1"/>
      <c r="V1051" s="1" t="s">
        <v>14223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6083</v>
      </c>
      <c r="G1052" s="1" t="s">
        <v>7719</v>
      </c>
      <c r="H1052" s="1" t="s">
        <v>9275</v>
      </c>
      <c r="I1052" s="1" t="s">
        <v>10920</v>
      </c>
      <c r="J1052" s="1"/>
      <c r="K1052" s="1" t="s">
        <v>11542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13225</v>
      </c>
      <c r="Q1052" s="1" t="s">
        <v>13803</v>
      </c>
      <c r="R1052" s="1" t="s">
        <v>14204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4436</v>
      </c>
      <c r="F1053" s="1" t="s">
        <v>6084</v>
      </c>
      <c r="G1053" s="1" t="s">
        <v>7720</v>
      </c>
      <c r="H1053" s="1" t="s">
        <v>9276</v>
      </c>
      <c r="I1053" s="1" t="s">
        <v>10921</v>
      </c>
      <c r="J1053" s="1"/>
      <c r="K1053" s="1" t="s">
        <v>11542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13225</v>
      </c>
      <c r="Q1053" s="1" t="s">
        <v>13804</v>
      </c>
      <c r="R1053" s="1" t="s">
        <v>14204</v>
      </c>
      <c r="S1053" s="1" t="s">
        <v>1051</v>
      </c>
      <c r="T1053" s="1"/>
      <c r="U1053" s="1"/>
      <c r="V1053" s="1" t="s">
        <v>14223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4437</v>
      </c>
      <c r="F1054" s="1" t="s">
        <v>6085</v>
      </c>
      <c r="G1054" s="1" t="s">
        <v>7721</v>
      </c>
      <c r="H1054" s="1" t="s">
        <v>9277</v>
      </c>
      <c r="I1054" s="1" t="s">
        <v>10922</v>
      </c>
      <c r="J1054" s="1"/>
      <c r="K1054" s="1" t="s">
        <v>11542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13225</v>
      </c>
      <c r="Q1054" s="1" t="s">
        <v>13805</v>
      </c>
      <c r="R1054" s="1" t="s">
        <v>14204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4438</v>
      </c>
      <c r="F1055" s="1" t="s">
        <v>6086</v>
      </c>
      <c r="G1055" s="1" t="s">
        <v>7722</v>
      </c>
      <c r="H1055" s="1" t="s">
        <v>9278</v>
      </c>
      <c r="I1055" s="1" t="s">
        <v>10923</v>
      </c>
      <c r="J1055" s="1"/>
      <c r="K1055" s="1" t="s">
        <v>11542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13225</v>
      </c>
      <c r="Q1055" s="1" t="s">
        <v>13806</v>
      </c>
      <c r="R1055" s="1" t="s">
        <v>14204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4439</v>
      </c>
      <c r="F1056" s="1" t="s">
        <v>6087</v>
      </c>
      <c r="G1056" s="1" t="s">
        <v>7723</v>
      </c>
      <c r="H1056" s="1" t="s">
        <v>9279</v>
      </c>
      <c r="I1056" s="1" t="s">
        <v>10924</v>
      </c>
      <c r="J1056" s="1"/>
      <c r="K1056" s="1" t="s">
        <v>11542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13225</v>
      </c>
      <c r="Q1056" s="1" t="s">
        <v>13807</v>
      </c>
      <c r="R1056" s="1" t="s">
        <v>14204</v>
      </c>
      <c r="S1056" s="1" t="s">
        <v>1054</v>
      </c>
      <c r="T1056" s="1"/>
      <c r="U1056" s="1"/>
      <c r="V1056" s="1" t="s">
        <v>14223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4440</v>
      </c>
      <c r="F1057" s="1" t="s">
        <v>6088</v>
      </c>
      <c r="G1057" s="1" t="s">
        <v>7724</v>
      </c>
      <c r="H1057" s="1" t="s">
        <v>9280</v>
      </c>
      <c r="I1057" s="1" t="s">
        <v>10925</v>
      </c>
      <c r="J1057" s="1"/>
      <c r="K1057" s="1" t="s">
        <v>11542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13225</v>
      </c>
      <c r="Q1057" s="1" t="s">
        <v>13808</v>
      </c>
      <c r="R1057" s="1" t="s">
        <v>14204</v>
      </c>
      <c r="S1057" s="1" t="s">
        <v>1055</v>
      </c>
      <c r="T1057" s="1"/>
      <c r="U1057" s="1"/>
      <c r="V1057" s="1" t="s">
        <v>14223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4441</v>
      </c>
      <c r="F1058" s="1" t="s">
        <v>6089</v>
      </c>
      <c r="G1058" s="1" t="s">
        <v>7725</v>
      </c>
      <c r="H1058" s="1" t="s">
        <v>9281</v>
      </c>
      <c r="I1058" s="1" t="s">
        <v>10926</v>
      </c>
      <c r="J1058" s="1"/>
      <c r="K1058" s="1" t="s">
        <v>11542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13225</v>
      </c>
      <c r="Q1058" s="1" t="s">
        <v>13809</v>
      </c>
      <c r="R1058" s="1" t="s">
        <v>14204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6090</v>
      </c>
      <c r="G1059" s="1" t="s">
        <v>4442</v>
      </c>
      <c r="H1059" s="1" t="s">
        <v>9282</v>
      </c>
      <c r="I1059" s="1" t="s">
        <v>10927</v>
      </c>
      <c r="J1059" s="1"/>
      <c r="K1059" s="1" t="s">
        <v>11542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13225</v>
      </c>
      <c r="Q1059" s="1" t="s">
        <v>13810</v>
      </c>
      <c r="R1059" s="1" t="s">
        <v>14204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6091</v>
      </c>
      <c r="G1060" s="1" t="s">
        <v>7726</v>
      </c>
      <c r="H1060" s="1" t="s">
        <v>9283</v>
      </c>
      <c r="I1060" s="1" t="s">
        <v>10928</v>
      </c>
      <c r="J1060" s="1"/>
      <c r="K1060" s="1" t="s">
        <v>11542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13225</v>
      </c>
      <c r="Q1060" s="1" t="s">
        <v>13811</v>
      </c>
      <c r="R1060" s="1" t="s">
        <v>14204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6092</v>
      </c>
      <c r="G1061" s="1" t="s">
        <v>7727</v>
      </c>
      <c r="H1061" s="1" t="s">
        <v>9284</v>
      </c>
      <c r="I1061" s="1" t="s">
        <v>10929</v>
      </c>
      <c r="J1061" s="1"/>
      <c r="K1061" s="1" t="s">
        <v>11542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13225</v>
      </c>
      <c r="Q1061" s="1" t="s">
        <v>13812</v>
      </c>
      <c r="R1061" s="1" t="s">
        <v>14204</v>
      </c>
      <c r="S1061" s="1" t="s">
        <v>1059</v>
      </c>
      <c r="T1061" s="1"/>
      <c r="U1061" s="1"/>
      <c r="V1061" s="1" t="s">
        <v>14223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6093</v>
      </c>
      <c r="G1062" s="1" t="s">
        <v>7728</v>
      </c>
      <c r="H1062" s="1" t="s">
        <v>9285</v>
      </c>
      <c r="I1062" s="1" t="s">
        <v>10930</v>
      </c>
      <c r="J1062" s="1"/>
      <c r="K1062" s="1" t="s">
        <v>11542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13225</v>
      </c>
      <c r="Q1062" s="1" t="s">
        <v>13813</v>
      </c>
      <c r="R1062" s="1" t="s">
        <v>14204</v>
      </c>
      <c r="S1062" s="1" t="s">
        <v>1060</v>
      </c>
      <c r="T1062" s="1"/>
      <c r="U1062" s="1"/>
      <c r="V1062" s="1" t="s">
        <v>14223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6094</v>
      </c>
      <c r="G1063" s="1" t="s">
        <v>7729</v>
      </c>
      <c r="H1063" s="1" t="s">
        <v>9286</v>
      </c>
      <c r="I1063" s="1" t="s">
        <v>10931</v>
      </c>
      <c r="J1063" s="1"/>
      <c r="K1063" s="1" t="s">
        <v>11542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13225</v>
      </c>
      <c r="Q1063" s="1" t="s">
        <v>13814</v>
      </c>
      <c r="R1063" s="1" t="s">
        <v>14204</v>
      </c>
      <c r="S1063" s="1" t="s">
        <v>1061</v>
      </c>
      <c r="T1063" s="1"/>
      <c r="U1063" s="1"/>
      <c r="V1063" s="1" t="s">
        <v>14223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4447</v>
      </c>
      <c r="F1064" s="1" t="s">
        <v>6095</v>
      </c>
      <c r="G1064" s="1" t="s">
        <v>7730</v>
      </c>
      <c r="H1064" s="1" t="s">
        <v>9287</v>
      </c>
      <c r="I1064" s="1" t="s">
        <v>10437</v>
      </c>
      <c r="J1064" s="1"/>
      <c r="K1064" s="1" t="s">
        <v>11542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13225</v>
      </c>
      <c r="Q1064" s="1" t="s">
        <v>13815</v>
      </c>
      <c r="R1064" s="1" t="s">
        <v>14204</v>
      </c>
      <c r="S1064" s="1" t="s">
        <v>1062</v>
      </c>
      <c r="T1064" s="1"/>
      <c r="U1064" s="1"/>
      <c r="V1064" s="1" t="s">
        <v>14223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4448</v>
      </c>
      <c r="F1065" s="1" t="s">
        <v>6096</v>
      </c>
      <c r="G1065" s="1" t="s">
        <v>7731</v>
      </c>
      <c r="H1065" s="1" t="s">
        <v>9288</v>
      </c>
      <c r="I1065" s="1" t="s">
        <v>10932</v>
      </c>
      <c r="J1065" s="1"/>
      <c r="K1065" s="1" t="s">
        <v>11542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13225</v>
      </c>
      <c r="Q1065" s="1" t="s">
        <v>13816</v>
      </c>
      <c r="R1065" s="1" t="s">
        <v>14204</v>
      </c>
      <c r="S1065" s="1" t="s">
        <v>1063</v>
      </c>
      <c r="T1065" s="1"/>
      <c r="U1065" s="1"/>
      <c r="V1065" s="1" t="s">
        <v>14223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6097</v>
      </c>
      <c r="G1066" s="1" t="s">
        <v>7732</v>
      </c>
      <c r="H1066" s="1" t="s">
        <v>9281</v>
      </c>
      <c r="I1066" s="1" t="s">
        <v>10933</v>
      </c>
      <c r="J1066" s="1"/>
      <c r="K1066" s="1" t="s">
        <v>11542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13225</v>
      </c>
      <c r="Q1066" s="1" t="s">
        <v>13809</v>
      </c>
      <c r="R1066" s="1" t="s">
        <v>14204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4450</v>
      </c>
      <c r="F1067" s="1" t="s">
        <v>6098</v>
      </c>
      <c r="G1067" s="1" t="s">
        <v>7733</v>
      </c>
      <c r="H1067" s="1" t="s">
        <v>9289</v>
      </c>
      <c r="I1067" s="1" t="s">
        <v>10934</v>
      </c>
      <c r="J1067" s="1"/>
      <c r="K1067" s="1" t="s">
        <v>11542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13225</v>
      </c>
      <c r="Q1067" s="1" t="s">
        <v>13817</v>
      </c>
      <c r="R1067" s="1" t="s">
        <v>14204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6099</v>
      </c>
      <c r="G1068" s="1" t="s">
        <v>7734</v>
      </c>
      <c r="H1068" s="1" t="s">
        <v>9290</v>
      </c>
      <c r="I1068" s="1" t="s">
        <v>10935</v>
      </c>
      <c r="J1068" s="1"/>
      <c r="K1068" s="1" t="s">
        <v>11542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13225</v>
      </c>
      <c r="Q1068" s="1" t="s">
        <v>13818</v>
      </c>
      <c r="R1068" s="1" t="s">
        <v>14204</v>
      </c>
      <c r="S1068" s="1" t="s">
        <v>1066</v>
      </c>
      <c r="T1068" s="1"/>
      <c r="U1068" s="1"/>
      <c r="V1068" s="1" t="s">
        <v>14223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6100</v>
      </c>
      <c r="G1069" s="1" t="s">
        <v>7735</v>
      </c>
      <c r="H1069" s="1" t="s">
        <v>9291</v>
      </c>
      <c r="I1069" s="1" t="s">
        <v>10936</v>
      </c>
      <c r="J1069" s="1"/>
      <c r="K1069" s="1" t="s">
        <v>11542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13225</v>
      </c>
      <c r="Q1069" s="1" t="s">
        <v>13819</v>
      </c>
      <c r="R1069" s="1" t="s">
        <v>14204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4453</v>
      </c>
      <c r="F1070" s="1" t="s">
        <v>6101</v>
      </c>
      <c r="G1070" s="1" t="s">
        <v>7736</v>
      </c>
      <c r="H1070" s="1" t="s">
        <v>9292</v>
      </c>
      <c r="I1070" s="1" t="s">
        <v>10937</v>
      </c>
      <c r="J1070" s="1"/>
      <c r="K1070" s="1" t="s">
        <v>11542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13225</v>
      </c>
      <c r="Q1070" s="1" t="s">
        <v>13820</v>
      </c>
      <c r="R1070" s="1" t="s">
        <v>14204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6102</v>
      </c>
      <c r="G1071" s="1" t="s">
        <v>7737</v>
      </c>
      <c r="H1071" s="1" t="s">
        <v>9293</v>
      </c>
      <c r="I1071" s="1" t="s">
        <v>10938</v>
      </c>
      <c r="J1071" s="1"/>
      <c r="K1071" s="1" t="s">
        <v>11542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13225</v>
      </c>
      <c r="Q1071" s="1" t="s">
        <v>13821</v>
      </c>
      <c r="R1071" s="1" t="s">
        <v>14204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6103</v>
      </c>
      <c r="G1072" s="1" t="s">
        <v>7738</v>
      </c>
      <c r="H1072" s="1" t="s">
        <v>9294</v>
      </c>
      <c r="I1072" s="1" t="s">
        <v>10939</v>
      </c>
      <c r="J1072" s="1"/>
      <c r="K1072" s="1" t="s">
        <v>11542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13225</v>
      </c>
      <c r="Q1072" s="1" t="s">
        <v>13822</v>
      </c>
      <c r="R1072" s="1" t="s">
        <v>14204</v>
      </c>
      <c r="S1072" s="1" t="s">
        <v>1070</v>
      </c>
      <c r="T1072" s="1"/>
      <c r="U1072" s="1"/>
      <c r="V1072" s="1" t="s">
        <v>14223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4456</v>
      </c>
      <c r="F1073" s="1" t="s">
        <v>6104</v>
      </c>
      <c r="G1073" s="1" t="s">
        <v>4456</v>
      </c>
      <c r="H1073" s="1" t="s">
        <v>9295</v>
      </c>
      <c r="I1073" s="1" t="s">
        <v>10940</v>
      </c>
      <c r="J1073" s="1"/>
      <c r="K1073" s="1" t="s">
        <v>11542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13225</v>
      </c>
      <c r="Q1073" s="1" t="s">
        <v>13823</v>
      </c>
      <c r="R1073" s="1" t="s">
        <v>14204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4457</v>
      </c>
      <c r="F1074" s="1" t="s">
        <v>6105</v>
      </c>
      <c r="G1074" s="1" t="s">
        <v>7739</v>
      </c>
      <c r="H1074" s="1" t="s">
        <v>9296</v>
      </c>
      <c r="I1074" s="1" t="s">
        <v>10941</v>
      </c>
      <c r="J1074" s="1"/>
      <c r="K1074" s="1" t="s">
        <v>11542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13225</v>
      </c>
      <c r="Q1074" s="1" t="s">
        <v>13824</v>
      </c>
      <c r="R1074" s="1" t="s">
        <v>14204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6106</v>
      </c>
      <c r="G1075" s="1" t="s">
        <v>7740</v>
      </c>
      <c r="H1075" s="1" t="s">
        <v>9297</v>
      </c>
      <c r="I1075" s="1" t="s">
        <v>10942</v>
      </c>
      <c r="J1075" s="1"/>
      <c r="K1075" s="1" t="s">
        <v>11542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13225</v>
      </c>
      <c r="Q1075" s="1" t="s">
        <v>13825</v>
      </c>
      <c r="R1075" s="1" t="s">
        <v>14204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4459</v>
      </c>
      <c r="F1076" s="1" t="s">
        <v>6107</v>
      </c>
      <c r="G1076" s="1" t="s">
        <v>7741</v>
      </c>
      <c r="H1076" s="1" t="s">
        <v>9298</v>
      </c>
      <c r="I1076" s="1" t="s">
        <v>10943</v>
      </c>
      <c r="J1076" s="1"/>
      <c r="K1076" s="1" t="s">
        <v>11542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13225</v>
      </c>
      <c r="Q1076" s="1" t="s">
        <v>13826</v>
      </c>
      <c r="R1076" s="1" t="s">
        <v>14204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6108</v>
      </c>
      <c r="G1077" s="1" t="s">
        <v>4460</v>
      </c>
      <c r="H1077" s="1" t="s">
        <v>9299</v>
      </c>
      <c r="I1077" s="1" t="s">
        <v>10944</v>
      </c>
      <c r="J1077" s="1"/>
      <c r="K1077" s="1" t="s">
        <v>11542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13225</v>
      </c>
      <c r="Q1077" s="1" t="s">
        <v>13827</v>
      </c>
      <c r="R1077" s="1" t="s">
        <v>14204</v>
      </c>
      <c r="S1077" s="1" t="s">
        <v>1075</v>
      </c>
      <c r="T1077" s="1"/>
      <c r="U1077" s="1"/>
      <c r="V1077" s="1" t="s">
        <v>14223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4461</v>
      </c>
      <c r="F1078" s="1" t="s">
        <v>6109</v>
      </c>
      <c r="G1078" s="1" t="s">
        <v>7742</v>
      </c>
      <c r="H1078" s="1" t="s">
        <v>9300</v>
      </c>
      <c r="I1078" s="1" t="s">
        <v>10945</v>
      </c>
      <c r="J1078" s="1"/>
      <c r="K1078" s="1" t="s">
        <v>11542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13225</v>
      </c>
      <c r="Q1078" s="1" t="s">
        <v>13828</v>
      </c>
      <c r="R1078" s="1" t="s">
        <v>14204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4462</v>
      </c>
      <c r="F1079" s="1" t="s">
        <v>6110</v>
      </c>
      <c r="G1079" s="1" t="s">
        <v>7743</v>
      </c>
      <c r="H1079" s="1" t="s">
        <v>9301</v>
      </c>
      <c r="I1079" s="1" t="s">
        <v>10946</v>
      </c>
      <c r="J1079" s="1"/>
      <c r="K1079" s="1" t="s">
        <v>11542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13225</v>
      </c>
      <c r="Q1079" s="1" t="s">
        <v>13829</v>
      </c>
      <c r="R1079" s="1" t="s">
        <v>14204</v>
      </c>
      <c r="S1079" s="1" t="s">
        <v>1077</v>
      </c>
      <c r="T1079" s="1"/>
      <c r="U1079" s="1"/>
      <c r="V1079" s="1" t="s">
        <v>14223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4463</v>
      </c>
      <c r="F1080" s="1" t="s">
        <v>6111</v>
      </c>
      <c r="G1080" s="1" t="s">
        <v>7744</v>
      </c>
      <c r="H1080" s="1" t="s">
        <v>9302</v>
      </c>
      <c r="I1080" s="1" t="s">
        <v>10947</v>
      </c>
      <c r="J1080" s="1"/>
      <c r="K1080" s="1" t="s">
        <v>11542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13225</v>
      </c>
      <c r="Q1080" s="1" t="s">
        <v>13830</v>
      </c>
      <c r="R1080" s="1" t="s">
        <v>14204</v>
      </c>
      <c r="S1080" s="1" t="s">
        <v>1078</v>
      </c>
      <c r="T1080" s="1"/>
      <c r="U1080" s="1"/>
      <c r="V1080" s="1" t="s">
        <v>14223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6112</v>
      </c>
      <c r="G1081" s="1" t="s">
        <v>7745</v>
      </c>
      <c r="H1081" s="1" t="s">
        <v>9303</v>
      </c>
      <c r="I1081" s="1" t="s">
        <v>10948</v>
      </c>
      <c r="J1081" s="1"/>
      <c r="K1081" s="1" t="s">
        <v>11542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13225</v>
      </c>
      <c r="Q1081" s="1" t="s">
        <v>13831</v>
      </c>
      <c r="R1081" s="1" t="s">
        <v>14204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6113</v>
      </c>
      <c r="G1082" s="1" t="s">
        <v>7746</v>
      </c>
      <c r="H1082" s="1" t="s">
        <v>9304</v>
      </c>
      <c r="I1082" s="1" t="s">
        <v>10949</v>
      </c>
      <c r="J1082" s="1"/>
      <c r="K1082" s="1" t="s">
        <v>11542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13225</v>
      </c>
      <c r="Q1082" s="1" t="s">
        <v>13832</v>
      </c>
      <c r="R1082" s="1" t="s">
        <v>14204</v>
      </c>
      <c r="S1082" s="1" t="s">
        <v>1080</v>
      </c>
      <c r="T1082" s="1"/>
      <c r="U1082" s="1"/>
      <c r="V1082" s="1" t="s">
        <v>14223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6114</v>
      </c>
      <c r="G1083" s="1" t="s">
        <v>7747</v>
      </c>
      <c r="H1083" s="1" t="s">
        <v>9305</v>
      </c>
      <c r="I1083" s="1" t="s">
        <v>10950</v>
      </c>
      <c r="J1083" s="1"/>
      <c r="K1083" s="1" t="s">
        <v>11542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13225</v>
      </c>
      <c r="Q1083" s="1" t="s">
        <v>13833</v>
      </c>
      <c r="R1083" s="1" t="s">
        <v>14204</v>
      </c>
      <c r="S1083" s="1" t="s">
        <v>1081</v>
      </c>
      <c r="T1083" s="1"/>
      <c r="U1083" s="1"/>
      <c r="V1083" s="1" t="s">
        <v>14223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6115</v>
      </c>
      <c r="G1084" s="1" t="s">
        <v>7748</v>
      </c>
      <c r="H1084" s="1" t="s">
        <v>9306</v>
      </c>
      <c r="I1084" s="1" t="s">
        <v>10951</v>
      </c>
      <c r="J1084" s="1"/>
      <c r="K1084" s="1" t="s">
        <v>11542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13225</v>
      </c>
      <c r="Q1084" s="1" t="s">
        <v>13834</v>
      </c>
      <c r="R1084" s="1" t="s">
        <v>14204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4468</v>
      </c>
      <c r="F1085" s="1" t="s">
        <v>6116</v>
      </c>
      <c r="G1085" s="1" t="s">
        <v>7749</v>
      </c>
      <c r="H1085" s="1" t="s">
        <v>9307</v>
      </c>
      <c r="I1085" s="1" t="s">
        <v>10952</v>
      </c>
      <c r="J1085" s="1"/>
      <c r="K1085" s="1" t="s">
        <v>11542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13225</v>
      </c>
      <c r="Q1085" s="1" t="s">
        <v>13835</v>
      </c>
      <c r="R1085" s="1" t="s">
        <v>14204</v>
      </c>
      <c r="S1085" s="1" t="s">
        <v>1083</v>
      </c>
      <c r="T1085" s="1"/>
      <c r="U1085" s="1"/>
      <c r="V1085" s="1" t="s">
        <v>14223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6117</v>
      </c>
      <c r="G1086" s="1" t="s">
        <v>7750</v>
      </c>
      <c r="H1086" s="1" t="s">
        <v>9308</v>
      </c>
      <c r="I1086" s="1" t="s">
        <v>10953</v>
      </c>
      <c r="J1086" s="1"/>
      <c r="K1086" s="1" t="s">
        <v>11542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13225</v>
      </c>
      <c r="Q1086" s="1" t="s">
        <v>13836</v>
      </c>
      <c r="R1086" s="1" t="s">
        <v>14204</v>
      </c>
      <c r="S1086" s="1" t="s">
        <v>1084</v>
      </c>
      <c r="T1086" s="1"/>
      <c r="U1086" s="1"/>
      <c r="V1086" s="1" t="s">
        <v>14223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6118</v>
      </c>
      <c r="G1087" s="1" t="s">
        <v>7751</v>
      </c>
      <c r="H1087" s="1" t="s">
        <v>9309</v>
      </c>
      <c r="I1087" s="1" t="s">
        <v>10954</v>
      </c>
      <c r="J1087" s="1"/>
      <c r="K1087" s="1" t="s">
        <v>11542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13225</v>
      </c>
      <c r="Q1087" s="1" t="s">
        <v>13837</v>
      </c>
      <c r="R1087" s="1" t="s">
        <v>14204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6119</v>
      </c>
      <c r="G1088" s="1" t="s">
        <v>7752</v>
      </c>
      <c r="H1088" s="1" t="s">
        <v>9310</v>
      </c>
      <c r="I1088" s="1" t="s">
        <v>10955</v>
      </c>
      <c r="J1088" s="1"/>
      <c r="K1088" s="1" t="s">
        <v>11542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13225</v>
      </c>
      <c r="Q1088" s="1" t="s">
        <v>13838</v>
      </c>
      <c r="R1088" s="1" t="s">
        <v>14204</v>
      </c>
      <c r="S1088" s="1" t="s">
        <v>1086</v>
      </c>
      <c r="T1088" s="1"/>
      <c r="U1088" s="1"/>
      <c r="V1088" s="1" t="s">
        <v>14223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6120</v>
      </c>
      <c r="G1089" s="1" t="s">
        <v>7753</v>
      </c>
      <c r="H1089" s="1" t="s">
        <v>9311</v>
      </c>
      <c r="I1089" s="1" t="s">
        <v>10956</v>
      </c>
      <c r="J1089" s="1"/>
      <c r="K1089" s="1" t="s">
        <v>11542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13225</v>
      </c>
      <c r="Q1089" s="1" t="s">
        <v>13839</v>
      </c>
      <c r="R1089" s="1" t="s">
        <v>14204</v>
      </c>
      <c r="S1089" s="1" t="s">
        <v>1087</v>
      </c>
      <c r="T1089" s="1"/>
      <c r="U1089" s="1"/>
      <c r="V1089" s="1" t="s">
        <v>14223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6121</v>
      </c>
      <c r="G1090" s="1" t="s">
        <v>7754</v>
      </c>
      <c r="H1090" s="1" t="s">
        <v>9312</v>
      </c>
      <c r="I1090" s="1" t="s">
        <v>10957</v>
      </c>
      <c r="J1090" s="1"/>
      <c r="K1090" s="1" t="s">
        <v>11542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13225</v>
      </c>
      <c r="Q1090" s="1" t="s">
        <v>13840</v>
      </c>
      <c r="R1090" s="1" t="s">
        <v>14204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6122</v>
      </c>
      <c r="G1091" s="1" t="s">
        <v>7755</v>
      </c>
      <c r="H1091" s="1" t="s">
        <v>9313</v>
      </c>
      <c r="I1091" s="1" t="s">
        <v>10958</v>
      </c>
      <c r="J1091" s="1"/>
      <c r="K1091" s="1" t="s">
        <v>11542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13225</v>
      </c>
      <c r="Q1091" s="1" t="s">
        <v>13841</v>
      </c>
      <c r="R1091" s="1" t="s">
        <v>14204</v>
      </c>
      <c r="S1091" s="1" t="s">
        <v>1089</v>
      </c>
      <c r="T1091" s="1"/>
      <c r="U1091" s="1"/>
      <c r="V1091" s="1" t="s">
        <v>14223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6123</v>
      </c>
      <c r="G1092" s="1" t="s">
        <v>7756</v>
      </c>
      <c r="H1092" s="1" t="s">
        <v>9314</v>
      </c>
      <c r="I1092" s="1" t="s">
        <v>10959</v>
      </c>
      <c r="J1092" s="1"/>
      <c r="K1092" s="1" t="s">
        <v>11542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13225</v>
      </c>
      <c r="Q1092" s="1" t="s">
        <v>13842</v>
      </c>
      <c r="R1092" s="1" t="s">
        <v>14204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4476</v>
      </c>
      <c r="F1093" s="1" t="s">
        <v>6124</v>
      </c>
      <c r="G1093" s="1" t="s">
        <v>7757</v>
      </c>
      <c r="H1093" s="1" t="s">
        <v>9315</v>
      </c>
      <c r="I1093" s="1" t="s">
        <v>10960</v>
      </c>
      <c r="J1093" s="1"/>
      <c r="K1093" s="1" t="s">
        <v>11542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13225</v>
      </c>
      <c r="Q1093" s="1" t="s">
        <v>13843</v>
      </c>
      <c r="R1093" s="1" t="s">
        <v>14204</v>
      </c>
      <c r="S1093" s="1" t="s">
        <v>1091</v>
      </c>
      <c r="T1093" s="1"/>
      <c r="U1093" s="1"/>
      <c r="V1093" s="1" t="s">
        <v>14223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4477</v>
      </c>
      <c r="F1094" s="1" t="s">
        <v>6125</v>
      </c>
      <c r="G1094" s="1" t="s">
        <v>7758</v>
      </c>
      <c r="H1094" s="1" t="s">
        <v>9316</v>
      </c>
      <c r="I1094" s="1" t="s">
        <v>10961</v>
      </c>
      <c r="J1094" s="1"/>
      <c r="K1094" s="1" t="s">
        <v>11542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13225</v>
      </c>
      <c r="Q1094" s="1" t="s">
        <v>13844</v>
      </c>
      <c r="R1094" s="1" t="s">
        <v>14204</v>
      </c>
      <c r="S1094" s="1" t="s">
        <v>1092</v>
      </c>
      <c r="T1094" s="1"/>
      <c r="U1094" s="1"/>
      <c r="V1094" s="1" t="s">
        <v>14223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4478</v>
      </c>
      <c r="F1095" s="1" t="s">
        <v>6126</v>
      </c>
      <c r="G1095" s="1" t="s">
        <v>7759</v>
      </c>
      <c r="H1095" s="1" t="s">
        <v>9317</v>
      </c>
      <c r="I1095" s="1" t="s">
        <v>10962</v>
      </c>
      <c r="J1095" s="1"/>
      <c r="K1095" s="1" t="s">
        <v>11542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13225</v>
      </c>
      <c r="Q1095" s="1" t="s">
        <v>13845</v>
      </c>
      <c r="R1095" s="1" t="s">
        <v>14204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4479</v>
      </c>
      <c r="F1096" s="1" t="s">
        <v>6127</v>
      </c>
      <c r="G1096" s="1" t="s">
        <v>7760</v>
      </c>
      <c r="H1096" s="1" t="s">
        <v>9318</v>
      </c>
      <c r="I1096" s="1" t="s">
        <v>10963</v>
      </c>
      <c r="J1096" s="1"/>
      <c r="K1096" s="1" t="s">
        <v>11542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13225</v>
      </c>
      <c r="Q1096" s="1" t="s">
        <v>13846</v>
      </c>
      <c r="R1096" s="1" t="s">
        <v>14204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6128</v>
      </c>
      <c r="G1097" s="1" t="s">
        <v>7761</v>
      </c>
      <c r="H1097" s="1" t="s">
        <v>9319</v>
      </c>
      <c r="I1097" s="1" t="s">
        <v>10964</v>
      </c>
      <c r="J1097" s="1"/>
      <c r="K1097" s="1" t="s">
        <v>11542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13225</v>
      </c>
      <c r="Q1097" s="1" t="s">
        <v>13847</v>
      </c>
      <c r="R1097" s="1" t="s">
        <v>14204</v>
      </c>
      <c r="S1097" s="1" t="s">
        <v>1095</v>
      </c>
      <c r="T1097" s="1"/>
      <c r="U1097" s="1"/>
      <c r="V1097" s="1" t="s">
        <v>14223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4481</v>
      </c>
      <c r="F1098" s="1" t="s">
        <v>6129</v>
      </c>
      <c r="G1098" s="1" t="s">
        <v>7762</v>
      </c>
      <c r="H1098" s="1" t="s">
        <v>9320</v>
      </c>
      <c r="I1098" s="1" t="s">
        <v>10965</v>
      </c>
      <c r="J1098" s="1"/>
      <c r="K1098" s="1" t="s">
        <v>11542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13225</v>
      </c>
      <c r="Q1098" s="1" t="s">
        <v>13848</v>
      </c>
      <c r="R1098" s="1" t="s">
        <v>14204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6130</v>
      </c>
      <c r="G1099" s="1" t="s">
        <v>7763</v>
      </c>
      <c r="H1099" s="1" t="s">
        <v>9321</v>
      </c>
      <c r="I1099" s="1" t="s">
        <v>10966</v>
      </c>
      <c r="J1099" s="1"/>
      <c r="K1099" s="1" t="s">
        <v>11542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13225</v>
      </c>
      <c r="Q1099" s="1" t="s">
        <v>13849</v>
      </c>
      <c r="R1099" s="1" t="s">
        <v>14204</v>
      </c>
      <c r="S1099" s="1" t="s">
        <v>1097</v>
      </c>
      <c r="T1099" s="1"/>
      <c r="U1099" s="1"/>
      <c r="V1099" s="1" t="s">
        <v>14223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4483</v>
      </c>
      <c r="F1100" s="1" t="s">
        <v>6131</v>
      </c>
      <c r="G1100" s="1" t="s">
        <v>7764</v>
      </c>
      <c r="H1100" s="1" t="s">
        <v>9322</v>
      </c>
      <c r="I1100" s="1" t="s">
        <v>10967</v>
      </c>
      <c r="J1100" s="1"/>
      <c r="K1100" s="1" t="s">
        <v>11542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13225</v>
      </c>
      <c r="Q1100" s="1" t="s">
        <v>13850</v>
      </c>
      <c r="R1100" s="1" t="s">
        <v>14204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4484</v>
      </c>
      <c r="F1101" s="1" t="s">
        <v>6132</v>
      </c>
      <c r="G1101" s="1" t="s">
        <v>7765</v>
      </c>
      <c r="H1101" s="1" t="s">
        <v>9323</v>
      </c>
      <c r="I1101" s="1" t="s">
        <v>10968</v>
      </c>
      <c r="J1101" s="1"/>
      <c r="K1101" s="1" t="s">
        <v>11542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13225</v>
      </c>
      <c r="Q1101" s="1" t="s">
        <v>13851</v>
      </c>
      <c r="R1101" s="1" t="s">
        <v>14204</v>
      </c>
      <c r="S1101" s="1" t="s">
        <v>1099</v>
      </c>
      <c r="T1101" s="1"/>
      <c r="U1101" s="1"/>
      <c r="V1101" s="1" t="s">
        <v>14223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4485</v>
      </c>
      <c r="F1102" s="1" t="s">
        <v>6133</v>
      </c>
      <c r="G1102" s="1" t="s">
        <v>7766</v>
      </c>
      <c r="H1102" s="1" t="s">
        <v>9324</v>
      </c>
      <c r="I1102" s="1" t="s">
        <v>10969</v>
      </c>
      <c r="J1102" s="1"/>
      <c r="K1102" s="1" t="s">
        <v>11542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13225</v>
      </c>
      <c r="Q1102" s="1" t="s">
        <v>13852</v>
      </c>
      <c r="R1102" s="1" t="s">
        <v>14204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4486</v>
      </c>
      <c r="F1103" s="1" t="s">
        <v>6134</v>
      </c>
      <c r="G1103" s="1" t="s">
        <v>7767</v>
      </c>
      <c r="H1103" s="1" t="s">
        <v>9325</v>
      </c>
      <c r="I1103" s="1" t="s">
        <v>10970</v>
      </c>
      <c r="J1103" s="1"/>
      <c r="K1103" s="1" t="s">
        <v>11542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13225</v>
      </c>
      <c r="Q1103" s="1" t="s">
        <v>13853</v>
      </c>
      <c r="R1103" s="1" t="s">
        <v>14204</v>
      </c>
      <c r="S1103" s="1" t="s">
        <v>1101</v>
      </c>
      <c r="T1103" s="1"/>
      <c r="U1103" s="1"/>
      <c r="V1103" s="1" t="s">
        <v>14223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4487</v>
      </c>
      <c r="F1104" s="1" t="s">
        <v>6135</v>
      </c>
      <c r="G1104" s="1" t="s">
        <v>7768</v>
      </c>
      <c r="H1104" s="1" t="s">
        <v>9326</v>
      </c>
      <c r="I1104" s="1" t="s">
        <v>10971</v>
      </c>
      <c r="J1104" s="1"/>
      <c r="K1104" s="1" t="s">
        <v>11542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13225</v>
      </c>
      <c r="Q1104" s="1" t="s">
        <v>13854</v>
      </c>
      <c r="R1104" s="1" t="s">
        <v>14204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4488</v>
      </c>
      <c r="F1105" s="1" t="s">
        <v>6136</v>
      </c>
      <c r="G1105" s="1" t="s">
        <v>7769</v>
      </c>
      <c r="H1105" s="1" t="s">
        <v>9327</v>
      </c>
      <c r="I1105" s="1" t="s">
        <v>10972</v>
      </c>
      <c r="J1105" s="1"/>
      <c r="K1105" s="1" t="s">
        <v>11542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13225</v>
      </c>
      <c r="Q1105" s="1" t="s">
        <v>13855</v>
      </c>
      <c r="R1105" s="1" t="s">
        <v>14204</v>
      </c>
      <c r="S1105" s="1" t="s">
        <v>1103</v>
      </c>
      <c r="T1105" s="1"/>
      <c r="U1105" s="1"/>
      <c r="V1105" s="1" t="s">
        <v>14223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6137</v>
      </c>
      <c r="G1106" s="1" t="s">
        <v>7770</v>
      </c>
      <c r="H1106" s="1" t="s">
        <v>9328</v>
      </c>
      <c r="I1106" s="1" t="s">
        <v>10973</v>
      </c>
      <c r="J1106" s="1"/>
      <c r="K1106" s="1" t="s">
        <v>11542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13225</v>
      </c>
      <c r="Q1106" s="1" t="s">
        <v>13856</v>
      </c>
      <c r="R1106" s="1" t="s">
        <v>14204</v>
      </c>
      <c r="S1106" s="1" t="s">
        <v>1104</v>
      </c>
      <c r="T1106" s="1"/>
      <c r="U1106" s="1"/>
      <c r="V1106" s="1" t="s">
        <v>14223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4490</v>
      </c>
      <c r="F1107" s="1" t="s">
        <v>6138</v>
      </c>
      <c r="G1107" s="1" t="s">
        <v>7771</v>
      </c>
      <c r="H1107" s="1" t="s">
        <v>9329</v>
      </c>
      <c r="I1107" s="1" t="s">
        <v>10974</v>
      </c>
      <c r="J1107" s="1"/>
      <c r="K1107" s="1" t="s">
        <v>11542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13225</v>
      </c>
      <c r="Q1107" s="1" t="s">
        <v>13857</v>
      </c>
      <c r="R1107" s="1" t="s">
        <v>14204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4491</v>
      </c>
      <c r="F1108" s="1" t="s">
        <v>6139</v>
      </c>
      <c r="G1108" s="1" t="s">
        <v>7772</v>
      </c>
      <c r="H1108" s="1" t="s">
        <v>9330</v>
      </c>
      <c r="I1108" s="1" t="s">
        <v>10975</v>
      </c>
      <c r="J1108" s="1"/>
      <c r="K1108" s="1" t="s">
        <v>11542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13225</v>
      </c>
      <c r="Q1108" s="1" t="s">
        <v>13858</v>
      </c>
      <c r="R1108" s="1" t="s">
        <v>14204</v>
      </c>
      <c r="S1108" s="1" t="s">
        <v>1106</v>
      </c>
      <c r="T1108" s="1"/>
      <c r="U1108" s="1"/>
      <c r="V1108" s="1" t="s">
        <v>14223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6140</v>
      </c>
      <c r="G1109" s="1" t="s">
        <v>7773</v>
      </c>
      <c r="H1109" s="1" t="s">
        <v>9331</v>
      </c>
      <c r="I1109" s="1" t="s">
        <v>10976</v>
      </c>
      <c r="J1109" s="1"/>
      <c r="K1109" s="1" t="s">
        <v>11542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13225</v>
      </c>
      <c r="Q1109" s="1" t="s">
        <v>13859</v>
      </c>
      <c r="R1109" s="1" t="s">
        <v>14204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6141</v>
      </c>
      <c r="G1110" s="1" t="s">
        <v>7774</v>
      </c>
      <c r="H1110" s="1" t="s">
        <v>9332</v>
      </c>
      <c r="I1110" s="1" t="s">
        <v>10977</v>
      </c>
      <c r="J1110" s="1"/>
      <c r="K1110" s="1" t="s">
        <v>11542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13225</v>
      </c>
      <c r="Q1110" s="1" t="s">
        <v>13860</v>
      </c>
      <c r="R1110" s="1" t="s">
        <v>14204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6142</v>
      </c>
      <c r="G1111" s="1" t="s">
        <v>7775</v>
      </c>
      <c r="H1111" s="1" t="s">
        <v>9333</v>
      </c>
      <c r="I1111" s="1" t="s">
        <v>10978</v>
      </c>
      <c r="J1111" s="1"/>
      <c r="K1111" s="1" t="s">
        <v>11542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13225</v>
      </c>
      <c r="Q1111" s="1" t="s">
        <v>13861</v>
      </c>
      <c r="R1111" s="1" t="s">
        <v>14204</v>
      </c>
      <c r="S1111" s="1" t="s">
        <v>1109</v>
      </c>
      <c r="T1111" s="1"/>
      <c r="U1111" s="1"/>
      <c r="V1111" s="1" t="s">
        <v>14223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4495</v>
      </c>
      <c r="F1112" s="1" t="s">
        <v>6143</v>
      </c>
      <c r="G1112" s="1" t="s">
        <v>7776</v>
      </c>
      <c r="H1112" s="1" t="s">
        <v>9334</v>
      </c>
      <c r="I1112" s="1" t="s">
        <v>10979</v>
      </c>
      <c r="J1112" s="1"/>
      <c r="K1112" s="1" t="s">
        <v>11542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13225</v>
      </c>
      <c r="Q1112" s="1" t="s">
        <v>13862</v>
      </c>
      <c r="R1112" s="1" t="s">
        <v>14204</v>
      </c>
      <c r="S1112" s="1" t="s">
        <v>1110</v>
      </c>
      <c r="T1112" s="1"/>
      <c r="U1112" s="1"/>
      <c r="V1112" s="1" t="s">
        <v>14223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6144</v>
      </c>
      <c r="G1113" s="1" t="s">
        <v>7777</v>
      </c>
      <c r="H1113" s="1" t="s">
        <v>9335</v>
      </c>
      <c r="I1113" s="1" t="s">
        <v>10980</v>
      </c>
      <c r="J1113" s="1"/>
      <c r="K1113" s="1" t="s">
        <v>11542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13225</v>
      </c>
      <c r="Q1113" s="1" t="s">
        <v>13863</v>
      </c>
      <c r="R1113" s="1" t="s">
        <v>14204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4497</v>
      </c>
      <c r="F1114" s="1" t="s">
        <v>6145</v>
      </c>
      <c r="G1114" s="1" t="s">
        <v>7778</v>
      </c>
      <c r="H1114" s="1" t="s">
        <v>9336</v>
      </c>
      <c r="I1114" s="1" t="s">
        <v>10981</v>
      </c>
      <c r="J1114" s="1"/>
      <c r="K1114" s="1" t="s">
        <v>11542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13225</v>
      </c>
      <c r="Q1114" s="1" t="s">
        <v>13864</v>
      </c>
      <c r="R1114" s="1" t="s">
        <v>14204</v>
      </c>
      <c r="S1114" s="1" t="s">
        <v>1112</v>
      </c>
      <c r="T1114" s="1"/>
      <c r="U1114" s="1"/>
      <c r="V1114" s="1" t="s">
        <v>14223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6146</v>
      </c>
      <c r="G1115" s="1" t="s">
        <v>7779</v>
      </c>
      <c r="H1115" s="1" t="s">
        <v>9337</v>
      </c>
      <c r="I1115" s="1" t="s">
        <v>10982</v>
      </c>
      <c r="J1115" s="1"/>
      <c r="K1115" s="1" t="s">
        <v>11542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13225</v>
      </c>
      <c r="Q1115" s="1" t="s">
        <v>13865</v>
      </c>
      <c r="R1115" s="1" t="s">
        <v>14204</v>
      </c>
      <c r="S1115" s="1" t="s">
        <v>1113</v>
      </c>
      <c r="T1115" s="1"/>
      <c r="U1115" s="1"/>
      <c r="V1115" s="1" t="s">
        <v>14223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6147</v>
      </c>
      <c r="G1116" s="1" t="s">
        <v>7780</v>
      </c>
      <c r="H1116" s="1" t="s">
        <v>9338</v>
      </c>
      <c r="I1116" s="1" t="s">
        <v>10983</v>
      </c>
      <c r="J1116" s="1"/>
      <c r="K1116" s="1" t="s">
        <v>11542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13225</v>
      </c>
      <c r="Q1116" s="1" t="s">
        <v>13866</v>
      </c>
      <c r="R1116" s="1" t="s">
        <v>14204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4500</v>
      </c>
      <c r="F1117" s="1" t="s">
        <v>6148</v>
      </c>
      <c r="G1117" s="1" t="s">
        <v>7781</v>
      </c>
      <c r="H1117" s="1" t="s">
        <v>9339</v>
      </c>
      <c r="I1117" s="1" t="s">
        <v>10984</v>
      </c>
      <c r="J1117" s="1"/>
      <c r="K1117" s="1" t="s">
        <v>11542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13225</v>
      </c>
      <c r="Q1117" s="1" t="s">
        <v>13867</v>
      </c>
      <c r="R1117" s="1" t="s">
        <v>14204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4501</v>
      </c>
      <c r="F1118" s="1" t="s">
        <v>6149</v>
      </c>
      <c r="G1118" s="1" t="s">
        <v>7782</v>
      </c>
      <c r="H1118" s="1" t="s">
        <v>9340</v>
      </c>
      <c r="I1118" s="1" t="s">
        <v>10985</v>
      </c>
      <c r="J1118" s="1"/>
      <c r="K1118" s="1" t="s">
        <v>11542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13225</v>
      </c>
      <c r="Q1118" s="1" t="s">
        <v>13868</v>
      </c>
      <c r="R1118" s="1" t="s">
        <v>14204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4502</v>
      </c>
      <c r="F1119" s="1" t="s">
        <v>6150</v>
      </c>
      <c r="G1119" s="1" t="s">
        <v>7783</v>
      </c>
      <c r="H1119" s="1" t="s">
        <v>9341</v>
      </c>
      <c r="I1119" s="1" t="s">
        <v>10986</v>
      </c>
      <c r="J1119" s="1"/>
      <c r="K1119" s="1" t="s">
        <v>11542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13225</v>
      </c>
      <c r="Q1119" s="1" t="s">
        <v>13869</v>
      </c>
      <c r="R1119" s="1" t="s">
        <v>14204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4503</v>
      </c>
      <c r="F1120" s="1" t="s">
        <v>4503</v>
      </c>
      <c r="G1120" s="1" t="s">
        <v>7784</v>
      </c>
      <c r="H1120" s="1" t="s">
        <v>9342</v>
      </c>
      <c r="I1120" s="1" t="s">
        <v>10987</v>
      </c>
      <c r="J1120" s="1"/>
      <c r="K1120" s="1" t="s">
        <v>11542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13225</v>
      </c>
      <c r="Q1120" s="1" t="s">
        <v>13870</v>
      </c>
      <c r="R1120" s="1" t="s">
        <v>14204</v>
      </c>
      <c r="S1120" s="1" t="s">
        <v>1118</v>
      </c>
      <c r="T1120" s="1"/>
      <c r="U1120" s="1"/>
      <c r="V1120" s="1" t="s">
        <v>14223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4504</v>
      </c>
      <c r="F1121" s="1" t="s">
        <v>6151</v>
      </c>
      <c r="G1121" s="1" t="s">
        <v>7785</v>
      </c>
      <c r="H1121" s="1" t="s">
        <v>9343</v>
      </c>
      <c r="I1121" s="1" t="s">
        <v>10988</v>
      </c>
      <c r="J1121" s="1"/>
      <c r="K1121" s="1" t="s">
        <v>11542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13225</v>
      </c>
      <c r="Q1121" s="1" t="s">
        <v>13871</v>
      </c>
      <c r="R1121" s="1" t="s">
        <v>14204</v>
      </c>
      <c r="S1121" s="1" t="s">
        <v>1119</v>
      </c>
      <c r="T1121" s="1"/>
      <c r="U1121" s="1"/>
      <c r="V1121" s="1" t="s">
        <v>14223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4505</v>
      </c>
      <c r="F1122" s="1" t="s">
        <v>6152</v>
      </c>
      <c r="G1122" s="1" t="s">
        <v>7786</v>
      </c>
      <c r="H1122" s="1" t="s">
        <v>9344</v>
      </c>
      <c r="I1122" s="1" t="s">
        <v>10989</v>
      </c>
      <c r="J1122" s="1"/>
      <c r="K1122" s="1" t="s">
        <v>11542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13225</v>
      </c>
      <c r="Q1122" s="1" t="s">
        <v>13872</v>
      </c>
      <c r="R1122" s="1" t="s">
        <v>14204</v>
      </c>
      <c r="S1122" s="1" t="s">
        <v>1120</v>
      </c>
      <c r="T1122" s="1"/>
      <c r="U1122" s="1"/>
      <c r="V1122" s="1" t="s">
        <v>14223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4506</v>
      </c>
      <c r="F1123" s="1" t="s">
        <v>6153</v>
      </c>
      <c r="G1123" s="1" t="s">
        <v>7787</v>
      </c>
      <c r="H1123" s="1" t="s">
        <v>9345</v>
      </c>
      <c r="I1123" s="1" t="s">
        <v>10990</v>
      </c>
      <c r="J1123" s="1"/>
      <c r="K1123" s="1" t="s">
        <v>11542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13225</v>
      </c>
      <c r="Q1123" s="1" t="s">
        <v>13873</v>
      </c>
      <c r="R1123" s="1" t="s">
        <v>14204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4507</v>
      </c>
      <c r="F1124" s="1" t="s">
        <v>6154</v>
      </c>
      <c r="G1124" s="1" t="s">
        <v>7788</v>
      </c>
      <c r="H1124" s="1" t="s">
        <v>9346</v>
      </c>
      <c r="I1124" s="1" t="s">
        <v>10991</v>
      </c>
      <c r="J1124" s="1"/>
      <c r="K1124" s="1" t="s">
        <v>11542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13225</v>
      </c>
      <c r="Q1124" s="1" t="s">
        <v>13874</v>
      </c>
      <c r="R1124" s="1" t="s">
        <v>14204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4508</v>
      </c>
      <c r="F1125" s="1" t="s">
        <v>6155</v>
      </c>
      <c r="G1125" s="1" t="s">
        <v>7789</v>
      </c>
      <c r="H1125" s="1" t="s">
        <v>9347</v>
      </c>
      <c r="I1125" s="1" t="s">
        <v>10992</v>
      </c>
      <c r="J1125" s="1"/>
      <c r="K1125" s="1" t="s">
        <v>11542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13225</v>
      </c>
      <c r="Q1125" s="1" t="s">
        <v>13875</v>
      </c>
      <c r="R1125" s="1" t="s">
        <v>14204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4509</v>
      </c>
      <c r="F1126" s="1" t="s">
        <v>6156</v>
      </c>
      <c r="G1126" s="1" t="s">
        <v>7790</v>
      </c>
      <c r="H1126" s="1" t="s">
        <v>9348</v>
      </c>
      <c r="I1126" s="1" t="s">
        <v>10993</v>
      </c>
      <c r="J1126" s="1"/>
      <c r="K1126" s="1" t="s">
        <v>11542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13225</v>
      </c>
      <c r="Q1126" s="1" t="s">
        <v>13876</v>
      </c>
      <c r="R1126" s="1" t="s">
        <v>14204</v>
      </c>
      <c r="S1126" s="1" t="s">
        <v>1124</v>
      </c>
      <c r="T1126" s="1"/>
      <c r="U1126" s="1"/>
      <c r="V1126" s="1" t="s">
        <v>14223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4510</v>
      </c>
      <c r="F1127" s="1" t="s">
        <v>6157</v>
      </c>
      <c r="G1127" s="1" t="s">
        <v>7791</v>
      </c>
      <c r="H1127" s="1" t="s">
        <v>9349</v>
      </c>
      <c r="I1127" s="1" t="s">
        <v>10994</v>
      </c>
      <c r="J1127" s="1"/>
      <c r="K1127" s="1" t="s">
        <v>11542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13225</v>
      </c>
      <c r="Q1127" s="1" t="s">
        <v>13877</v>
      </c>
      <c r="R1127" s="1" t="s">
        <v>14204</v>
      </c>
      <c r="S1127" s="1" t="s">
        <v>1125</v>
      </c>
      <c r="T1127" s="1"/>
      <c r="U1127" s="1"/>
      <c r="V1127" s="1" t="s">
        <v>14223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6158</v>
      </c>
      <c r="G1128" s="1" t="s">
        <v>7792</v>
      </c>
      <c r="H1128" s="1" t="s">
        <v>9350</v>
      </c>
      <c r="I1128" s="1" t="s">
        <v>10995</v>
      </c>
      <c r="J1128" s="1"/>
      <c r="K1128" s="1" t="s">
        <v>11542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13225</v>
      </c>
      <c r="Q1128" s="1" t="s">
        <v>13878</v>
      </c>
      <c r="R1128" s="1" t="s">
        <v>14204</v>
      </c>
      <c r="S1128" s="1" t="s">
        <v>1126</v>
      </c>
      <c r="T1128" s="1"/>
      <c r="U1128" s="1"/>
      <c r="V1128" s="1" t="s">
        <v>14223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4512</v>
      </c>
      <c r="F1129" s="1" t="s">
        <v>6159</v>
      </c>
      <c r="G1129" s="1" t="s">
        <v>7793</v>
      </c>
      <c r="H1129" s="1" t="s">
        <v>9341</v>
      </c>
      <c r="I1129" s="1" t="s">
        <v>10996</v>
      </c>
      <c r="J1129" s="1"/>
      <c r="K1129" s="1" t="s">
        <v>11542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13225</v>
      </c>
      <c r="Q1129" s="1" t="s">
        <v>13869</v>
      </c>
      <c r="R1129" s="1" t="s">
        <v>14204</v>
      </c>
      <c r="S1129" s="1" t="s">
        <v>1127</v>
      </c>
      <c r="T1129" s="1"/>
      <c r="U1129" s="1"/>
      <c r="V1129" s="1" t="s">
        <v>14223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4513</v>
      </c>
      <c r="F1130" s="1" t="s">
        <v>6160</v>
      </c>
      <c r="G1130" s="1" t="s">
        <v>7794</v>
      </c>
      <c r="H1130" s="1" t="s">
        <v>9351</v>
      </c>
      <c r="I1130" s="1" t="s">
        <v>10997</v>
      </c>
      <c r="J1130" s="1"/>
      <c r="K1130" s="1" t="s">
        <v>11542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13225</v>
      </c>
      <c r="Q1130" s="1" t="s">
        <v>13879</v>
      </c>
      <c r="R1130" s="1" t="s">
        <v>14204</v>
      </c>
      <c r="S1130" s="1" t="s">
        <v>1128</v>
      </c>
      <c r="T1130" s="1"/>
      <c r="U1130" s="1"/>
      <c r="V1130" s="1" t="s">
        <v>14223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6161</v>
      </c>
      <c r="G1131" s="1" t="s">
        <v>7795</v>
      </c>
      <c r="H1131" s="1" t="s">
        <v>9349</v>
      </c>
      <c r="I1131" s="1" t="s">
        <v>10998</v>
      </c>
      <c r="J1131" s="1"/>
      <c r="K1131" s="1" t="s">
        <v>11542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13226</v>
      </c>
      <c r="Q1131" s="1" t="s">
        <v>13226</v>
      </c>
      <c r="R1131" s="1" t="s">
        <v>14204</v>
      </c>
      <c r="S1131" s="1" t="s">
        <v>1129</v>
      </c>
      <c r="T1131" s="1"/>
      <c r="U1131" s="1" t="s">
        <v>14219</v>
      </c>
      <c r="V1131" s="1" t="s">
        <v>14223</v>
      </c>
      <c r="W1131" s="1" t="s">
        <v>1129</v>
      </c>
      <c r="X1131" s="1"/>
      <c r="Y1131" t="s">
        <v>14230</v>
      </c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4515</v>
      </c>
      <c r="F1132" s="1" t="s">
        <v>6162</v>
      </c>
      <c r="G1132" s="1" t="s">
        <v>7796</v>
      </c>
      <c r="H1132" s="1" t="s">
        <v>9352</v>
      </c>
      <c r="I1132" s="1" t="s">
        <v>10999</v>
      </c>
      <c r="J1132" s="1"/>
      <c r="K1132" s="1" t="s">
        <v>11542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13226</v>
      </c>
      <c r="Q1132" s="1" t="s">
        <v>13226</v>
      </c>
      <c r="R1132" s="1" t="s">
        <v>14204</v>
      </c>
      <c r="S1132" s="1" t="s">
        <v>1130</v>
      </c>
      <c r="T1132" s="1"/>
      <c r="U1132" s="1"/>
      <c r="V1132" s="1" t="s">
        <v>14223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6163</v>
      </c>
      <c r="G1133" s="1" t="s">
        <v>7797</v>
      </c>
      <c r="H1133" s="1" t="s">
        <v>9353</v>
      </c>
      <c r="I1133" s="1" t="s">
        <v>11000</v>
      </c>
      <c r="J1133" s="1"/>
      <c r="K1133" s="1" t="s">
        <v>11542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13226</v>
      </c>
      <c r="Q1133" s="1" t="s">
        <v>13226</v>
      </c>
      <c r="R1133" s="1" t="s">
        <v>14204</v>
      </c>
      <c r="S1133" s="1" t="s">
        <v>1131</v>
      </c>
      <c r="T1133" s="1"/>
      <c r="U1133" s="1"/>
      <c r="V1133" s="1" t="s">
        <v>14223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4517</v>
      </c>
      <c r="F1134" s="1" t="s">
        <v>6164</v>
      </c>
      <c r="G1134" s="1" t="s">
        <v>7798</v>
      </c>
      <c r="H1134" s="1" t="s">
        <v>9354</v>
      </c>
      <c r="I1134" s="1" t="s">
        <v>11001</v>
      </c>
      <c r="J1134" s="1"/>
      <c r="K1134" s="1" t="s">
        <v>11542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13226</v>
      </c>
      <c r="Q1134" s="1" t="s">
        <v>13226</v>
      </c>
      <c r="R1134" s="1" t="s">
        <v>14204</v>
      </c>
      <c r="S1134" s="1" t="s">
        <v>1132</v>
      </c>
      <c r="T1134" s="1"/>
      <c r="U1134" s="1"/>
      <c r="V1134" s="1" t="s">
        <v>14223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6165</v>
      </c>
      <c r="G1135" s="1" t="s">
        <v>7799</v>
      </c>
      <c r="H1135" s="1" t="s">
        <v>9355</v>
      </c>
      <c r="I1135" s="1" t="s">
        <v>11002</v>
      </c>
      <c r="J1135" s="1"/>
      <c r="K1135" s="1" t="s">
        <v>11542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13226</v>
      </c>
      <c r="Q1135" s="1" t="s">
        <v>13226</v>
      </c>
      <c r="R1135" s="1" t="s">
        <v>14204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4519</v>
      </c>
      <c r="F1136" s="1" t="s">
        <v>6166</v>
      </c>
      <c r="G1136" s="1" t="s">
        <v>7800</v>
      </c>
      <c r="H1136" s="1" t="s">
        <v>9356</v>
      </c>
      <c r="I1136" s="1" t="s">
        <v>11003</v>
      </c>
      <c r="J1136" s="1"/>
      <c r="K1136" s="1" t="s">
        <v>11542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13226</v>
      </c>
      <c r="Q1136" s="1" t="s">
        <v>13226</v>
      </c>
      <c r="R1136" s="1" t="s">
        <v>14204</v>
      </c>
      <c r="S1136" s="1" t="s">
        <v>1134</v>
      </c>
      <c r="T1136" s="1"/>
      <c r="U1136" s="1"/>
      <c r="V1136" s="1" t="s">
        <v>14223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4520</v>
      </c>
      <c r="F1137" s="1" t="s">
        <v>6167</v>
      </c>
      <c r="G1137" s="1" t="s">
        <v>7801</v>
      </c>
      <c r="H1137" s="1" t="s">
        <v>9357</v>
      </c>
      <c r="I1137" s="1" t="s">
        <v>11004</v>
      </c>
      <c r="J1137" s="1"/>
      <c r="K1137" s="1" t="s">
        <v>11542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13226</v>
      </c>
      <c r="Q1137" s="1" t="s">
        <v>13226</v>
      </c>
      <c r="R1137" s="1" t="s">
        <v>14204</v>
      </c>
      <c r="S1137" s="1" t="s">
        <v>1135</v>
      </c>
      <c r="T1137" s="1"/>
      <c r="U1137" s="1"/>
      <c r="V1137" s="1" t="s">
        <v>14223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4521</v>
      </c>
      <c r="F1138" s="1" t="s">
        <v>6168</v>
      </c>
      <c r="G1138" s="1" t="s">
        <v>7802</v>
      </c>
      <c r="H1138" s="1" t="s">
        <v>9358</v>
      </c>
      <c r="I1138" s="1" t="s">
        <v>11005</v>
      </c>
      <c r="J1138" s="1"/>
      <c r="K1138" s="1" t="s">
        <v>11542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13226</v>
      </c>
      <c r="Q1138" s="1" t="s">
        <v>13226</v>
      </c>
      <c r="R1138" s="1" t="s">
        <v>14204</v>
      </c>
      <c r="S1138" s="1" t="s">
        <v>1136</v>
      </c>
      <c r="T1138" s="1"/>
      <c r="U1138" s="1"/>
      <c r="V1138" s="1" t="s">
        <v>14223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4522</v>
      </c>
      <c r="F1139" s="1" t="s">
        <v>6169</v>
      </c>
      <c r="G1139" s="1" t="s">
        <v>7803</v>
      </c>
      <c r="H1139" s="1" t="s">
        <v>9359</v>
      </c>
      <c r="I1139" s="1" t="s">
        <v>11006</v>
      </c>
      <c r="J1139" s="1"/>
      <c r="K1139" s="1" t="s">
        <v>11542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13226</v>
      </c>
      <c r="Q1139" s="1" t="s">
        <v>13226</v>
      </c>
      <c r="R1139" s="1" t="s">
        <v>14204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4523</v>
      </c>
      <c r="F1140" s="1" t="s">
        <v>6170</v>
      </c>
      <c r="G1140" s="1" t="s">
        <v>7804</v>
      </c>
      <c r="H1140" s="1" t="s">
        <v>9360</v>
      </c>
      <c r="I1140" s="1" t="s">
        <v>11007</v>
      </c>
      <c r="J1140" s="1"/>
      <c r="K1140" s="1" t="s">
        <v>11542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13226</v>
      </c>
      <c r="Q1140" s="1" t="s">
        <v>13226</v>
      </c>
      <c r="R1140" s="1" t="s">
        <v>14204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4524</v>
      </c>
      <c r="F1141" s="1" t="s">
        <v>6171</v>
      </c>
      <c r="G1141" s="1" t="s">
        <v>7805</v>
      </c>
      <c r="H1141" s="1" t="s">
        <v>9361</v>
      </c>
      <c r="I1141" s="1" t="s">
        <v>11008</v>
      </c>
      <c r="J1141" s="1"/>
      <c r="K1141" s="1" t="s">
        <v>11542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13226</v>
      </c>
      <c r="Q1141" s="1" t="s">
        <v>13226</v>
      </c>
      <c r="R1141" s="1" t="s">
        <v>14204</v>
      </c>
      <c r="S1141" s="1" t="s">
        <v>1139</v>
      </c>
      <c r="T1141" s="1"/>
      <c r="U1141" s="1"/>
      <c r="V1141" s="1" t="s">
        <v>14223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4525</v>
      </c>
      <c r="F1142" s="1" t="s">
        <v>6172</v>
      </c>
      <c r="G1142" s="1" t="s">
        <v>7806</v>
      </c>
      <c r="H1142" s="1" t="s">
        <v>9362</v>
      </c>
      <c r="I1142" s="1" t="s">
        <v>11009</v>
      </c>
      <c r="J1142" s="1"/>
      <c r="K1142" s="1" t="s">
        <v>11542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13226</v>
      </c>
      <c r="Q1142" s="1" t="s">
        <v>13226</v>
      </c>
      <c r="R1142" s="1" t="s">
        <v>14204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4526</v>
      </c>
      <c r="F1143" s="1" t="s">
        <v>6173</v>
      </c>
      <c r="G1143" s="1" t="s">
        <v>7807</v>
      </c>
      <c r="H1143" s="1" t="s">
        <v>9363</v>
      </c>
      <c r="I1143" s="1" t="s">
        <v>11010</v>
      </c>
      <c r="J1143" s="1"/>
      <c r="K1143" s="1" t="s">
        <v>11542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13226</v>
      </c>
      <c r="Q1143" s="1" t="s">
        <v>13226</v>
      </c>
      <c r="R1143" s="1" t="s">
        <v>14204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4527</v>
      </c>
      <c r="F1144" s="1" t="s">
        <v>6174</v>
      </c>
      <c r="G1144" s="1" t="s">
        <v>7808</v>
      </c>
      <c r="H1144" s="1" t="s">
        <v>9364</v>
      </c>
      <c r="I1144" s="1" t="s">
        <v>11011</v>
      </c>
      <c r="J1144" s="1"/>
      <c r="K1144" s="1" t="s">
        <v>11542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13226</v>
      </c>
      <c r="Q1144" s="1" t="s">
        <v>13226</v>
      </c>
      <c r="R1144" s="1" t="s">
        <v>14204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4528</v>
      </c>
      <c r="F1145" s="1" t="s">
        <v>6175</v>
      </c>
      <c r="G1145" s="1" t="s">
        <v>7809</v>
      </c>
      <c r="H1145" s="1" t="s">
        <v>9365</v>
      </c>
      <c r="I1145" s="1" t="s">
        <v>11012</v>
      </c>
      <c r="J1145" s="1"/>
      <c r="K1145" s="1" t="s">
        <v>11542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13226</v>
      </c>
      <c r="Q1145" s="1" t="s">
        <v>13226</v>
      </c>
      <c r="R1145" s="1" t="s">
        <v>14204</v>
      </c>
      <c r="S1145" s="1" t="s">
        <v>1143</v>
      </c>
      <c r="T1145" s="1"/>
      <c r="U1145" s="1"/>
      <c r="V1145" s="1" t="s">
        <v>14223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4529</v>
      </c>
      <c r="F1146" s="1" t="s">
        <v>6176</v>
      </c>
      <c r="G1146" s="1" t="s">
        <v>7810</v>
      </c>
      <c r="H1146" s="1" t="s">
        <v>9366</v>
      </c>
      <c r="I1146" s="1" t="s">
        <v>11013</v>
      </c>
      <c r="J1146" s="1"/>
      <c r="K1146" s="1" t="s">
        <v>11542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13226</v>
      </c>
      <c r="Q1146" s="1" t="s">
        <v>13226</v>
      </c>
      <c r="R1146" s="1" t="s">
        <v>14204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6177</v>
      </c>
      <c r="G1147" s="1" t="s">
        <v>7811</v>
      </c>
      <c r="H1147" s="1" t="s">
        <v>9367</v>
      </c>
      <c r="I1147" s="1" t="s">
        <v>11014</v>
      </c>
      <c r="J1147" s="1"/>
      <c r="K1147" s="1" t="s">
        <v>11542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13226</v>
      </c>
      <c r="Q1147" s="1" t="s">
        <v>13226</v>
      </c>
      <c r="R1147" s="1" t="s">
        <v>14204</v>
      </c>
      <c r="S1147" s="1" t="s">
        <v>1145</v>
      </c>
      <c r="T1147" s="1"/>
      <c r="U1147" s="1"/>
      <c r="V1147" s="1" t="s">
        <v>14223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4531</v>
      </c>
      <c r="F1148" s="1" t="s">
        <v>4531</v>
      </c>
      <c r="G1148" s="1" t="s">
        <v>7812</v>
      </c>
      <c r="H1148" s="1" t="s">
        <v>9368</v>
      </c>
      <c r="I1148" s="1" t="s">
        <v>11015</v>
      </c>
      <c r="J1148" s="1"/>
      <c r="K1148" s="1" t="s">
        <v>11542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13226</v>
      </c>
      <c r="Q1148" s="1" t="s">
        <v>13226</v>
      </c>
      <c r="R1148" s="1" t="s">
        <v>14204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6178</v>
      </c>
      <c r="G1149" s="1" t="s">
        <v>7813</v>
      </c>
      <c r="H1149" s="1" t="s">
        <v>9369</v>
      </c>
      <c r="I1149" s="1" t="s">
        <v>11016</v>
      </c>
      <c r="J1149" s="1"/>
      <c r="K1149" s="1" t="s">
        <v>11542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13226</v>
      </c>
      <c r="Q1149" s="1" t="s">
        <v>13226</v>
      </c>
      <c r="R1149" s="1" t="s">
        <v>14204</v>
      </c>
      <c r="S1149" s="1" t="s">
        <v>1147</v>
      </c>
      <c r="T1149" s="1"/>
      <c r="U1149" s="1"/>
      <c r="V1149" s="1" t="s">
        <v>14223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6179</v>
      </c>
      <c r="G1150" s="1" t="s">
        <v>7814</v>
      </c>
      <c r="H1150" s="1" t="s">
        <v>9370</v>
      </c>
      <c r="I1150" s="1" t="s">
        <v>11017</v>
      </c>
      <c r="J1150" s="1"/>
      <c r="K1150" s="1" t="s">
        <v>11542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13226</v>
      </c>
      <c r="Q1150" s="1" t="s">
        <v>13226</v>
      </c>
      <c r="R1150" s="1" t="s">
        <v>14204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4534</v>
      </c>
      <c r="F1151" s="1" t="s">
        <v>6180</v>
      </c>
      <c r="G1151" s="1" t="s">
        <v>7815</v>
      </c>
      <c r="H1151" s="1" t="s">
        <v>9371</v>
      </c>
      <c r="I1151" s="1" t="s">
        <v>11018</v>
      </c>
      <c r="J1151" s="1"/>
      <c r="K1151" s="1" t="s">
        <v>11542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13226</v>
      </c>
      <c r="Q1151" s="1" t="s">
        <v>13226</v>
      </c>
      <c r="R1151" s="1" t="s">
        <v>14204</v>
      </c>
      <c r="S1151" s="1" t="s">
        <v>1149</v>
      </c>
      <c r="T1151" s="1"/>
      <c r="U1151" s="1"/>
      <c r="V1151" s="1" t="s">
        <v>14223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6181</v>
      </c>
      <c r="G1152" s="1" t="s">
        <v>7816</v>
      </c>
      <c r="H1152" s="1" t="s">
        <v>9372</v>
      </c>
      <c r="I1152" s="1" t="s">
        <v>11019</v>
      </c>
      <c r="J1152" s="1"/>
      <c r="K1152" s="1" t="s">
        <v>11542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13226</v>
      </c>
      <c r="Q1152" s="1" t="s">
        <v>13226</v>
      </c>
      <c r="R1152" s="1" t="s">
        <v>14204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4536</v>
      </c>
      <c r="F1153" s="1" t="s">
        <v>6182</v>
      </c>
      <c r="G1153" s="1" t="s">
        <v>7817</v>
      </c>
      <c r="H1153" s="1" t="s">
        <v>9373</v>
      </c>
      <c r="I1153" s="1" t="s">
        <v>11020</v>
      </c>
      <c r="J1153" s="1"/>
      <c r="K1153" s="1" t="s">
        <v>11542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13226</v>
      </c>
      <c r="Q1153" s="1" t="s">
        <v>13226</v>
      </c>
      <c r="R1153" s="1" t="s">
        <v>14204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4537</v>
      </c>
      <c r="F1154" s="1" t="s">
        <v>6183</v>
      </c>
      <c r="G1154" s="1" t="s">
        <v>7818</v>
      </c>
      <c r="H1154" s="1" t="s">
        <v>9374</v>
      </c>
      <c r="I1154" s="1" t="s">
        <v>11021</v>
      </c>
      <c r="J1154" s="1"/>
      <c r="K1154" s="1" t="s">
        <v>11542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13226</v>
      </c>
      <c r="Q1154" s="1" t="s">
        <v>13226</v>
      </c>
      <c r="R1154" s="1" t="s">
        <v>14204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4538</v>
      </c>
      <c r="F1155" s="1" t="s">
        <v>6184</v>
      </c>
      <c r="G1155" s="1" t="s">
        <v>7819</v>
      </c>
      <c r="H1155" s="1" t="s">
        <v>9375</v>
      </c>
      <c r="I1155" s="1" t="s">
        <v>11022</v>
      </c>
      <c r="J1155" s="1"/>
      <c r="K1155" s="1" t="s">
        <v>11542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13226</v>
      </c>
      <c r="Q1155" s="1" t="s">
        <v>13226</v>
      </c>
      <c r="R1155" s="1" t="s">
        <v>14204</v>
      </c>
      <c r="S1155" s="1" t="s">
        <v>1153</v>
      </c>
      <c r="T1155" s="1"/>
      <c r="U1155" s="1"/>
      <c r="V1155" s="1" t="s">
        <v>14223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6185</v>
      </c>
      <c r="G1156" s="1" t="s">
        <v>7820</v>
      </c>
      <c r="H1156" s="1" t="s">
        <v>9376</v>
      </c>
      <c r="I1156" s="1" t="s">
        <v>11023</v>
      </c>
      <c r="J1156" s="1"/>
      <c r="K1156" s="1" t="s">
        <v>11542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13226</v>
      </c>
      <c r="Q1156" s="1" t="s">
        <v>13226</v>
      </c>
      <c r="R1156" s="1" t="s">
        <v>14204</v>
      </c>
      <c r="S1156" s="1" t="s">
        <v>1154</v>
      </c>
      <c r="T1156" s="1"/>
      <c r="U1156" s="1"/>
      <c r="V1156" s="1" t="s">
        <v>14223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4540</v>
      </c>
      <c r="F1157" s="1" t="s">
        <v>6186</v>
      </c>
      <c r="G1157" s="1" t="s">
        <v>7821</v>
      </c>
      <c r="H1157" s="1" t="s">
        <v>9377</v>
      </c>
      <c r="I1157" s="1" t="s">
        <v>11024</v>
      </c>
      <c r="J1157" s="1"/>
      <c r="K1157" s="1" t="s">
        <v>11542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13226</v>
      </c>
      <c r="Q1157" s="1" t="s">
        <v>13226</v>
      </c>
      <c r="R1157" s="1" t="s">
        <v>14204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6187</v>
      </c>
      <c r="G1158" s="1" t="s">
        <v>7822</v>
      </c>
      <c r="H1158" s="1" t="s">
        <v>9378</v>
      </c>
      <c r="I1158" s="1" t="s">
        <v>11025</v>
      </c>
      <c r="J1158" s="1"/>
      <c r="K1158" s="1" t="s">
        <v>11542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13226</v>
      </c>
      <c r="Q1158" s="1" t="s">
        <v>13226</v>
      </c>
      <c r="R1158" s="1" t="s">
        <v>14204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4542</v>
      </c>
      <c r="F1159" s="1" t="s">
        <v>6188</v>
      </c>
      <c r="G1159" s="1" t="s">
        <v>7823</v>
      </c>
      <c r="H1159" s="1" t="s">
        <v>9379</v>
      </c>
      <c r="I1159" s="1" t="s">
        <v>11026</v>
      </c>
      <c r="J1159" s="1"/>
      <c r="K1159" s="1" t="s">
        <v>11542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13226</v>
      </c>
      <c r="Q1159" s="1" t="s">
        <v>13226</v>
      </c>
      <c r="R1159" s="1" t="s">
        <v>14204</v>
      </c>
      <c r="S1159" s="1" t="s">
        <v>1157</v>
      </c>
      <c r="T1159" s="1"/>
      <c r="U1159" s="1"/>
      <c r="V1159" s="1" t="s">
        <v>14223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4543</v>
      </c>
      <c r="F1160" s="1" t="s">
        <v>6189</v>
      </c>
      <c r="G1160" s="1" t="s">
        <v>7824</v>
      </c>
      <c r="H1160" s="1" t="s">
        <v>9380</v>
      </c>
      <c r="I1160" s="1" t="s">
        <v>11027</v>
      </c>
      <c r="J1160" s="1"/>
      <c r="K1160" s="1" t="s">
        <v>11542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13226</v>
      </c>
      <c r="Q1160" s="1" t="s">
        <v>13226</v>
      </c>
      <c r="R1160" s="1" t="s">
        <v>14204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6190</v>
      </c>
      <c r="G1161" s="1" t="s">
        <v>7825</v>
      </c>
      <c r="H1161" s="1" t="s">
        <v>9381</v>
      </c>
      <c r="I1161" s="1" t="s">
        <v>11028</v>
      </c>
      <c r="J1161" s="1"/>
      <c r="K1161" s="1" t="s">
        <v>11542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13226</v>
      </c>
      <c r="Q1161" s="1" t="s">
        <v>13226</v>
      </c>
      <c r="R1161" s="1" t="s">
        <v>14204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4545</v>
      </c>
      <c r="F1162" s="1" t="s">
        <v>6191</v>
      </c>
      <c r="G1162" s="1" t="s">
        <v>7826</v>
      </c>
      <c r="H1162" s="1" t="s">
        <v>9382</v>
      </c>
      <c r="I1162" s="1" t="s">
        <v>11029</v>
      </c>
      <c r="J1162" s="1"/>
      <c r="K1162" s="1" t="s">
        <v>11542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13226</v>
      </c>
      <c r="Q1162" s="1" t="s">
        <v>13226</v>
      </c>
      <c r="R1162" s="1" t="s">
        <v>14204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4546</v>
      </c>
      <c r="F1163" s="1" t="s">
        <v>6192</v>
      </c>
      <c r="G1163" s="1" t="s">
        <v>7827</v>
      </c>
      <c r="H1163" s="1" t="s">
        <v>9383</v>
      </c>
      <c r="I1163" s="1" t="s">
        <v>11030</v>
      </c>
      <c r="J1163" s="1"/>
      <c r="K1163" s="1" t="s">
        <v>11542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13226</v>
      </c>
      <c r="Q1163" s="1" t="s">
        <v>13226</v>
      </c>
      <c r="R1163" s="1" t="s">
        <v>14204</v>
      </c>
      <c r="S1163" s="1" t="s">
        <v>1161</v>
      </c>
      <c r="T1163" s="1"/>
      <c r="U1163" s="1"/>
      <c r="V1163" s="1" t="s">
        <v>14223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4547</v>
      </c>
      <c r="F1164" s="1" t="s">
        <v>6193</v>
      </c>
      <c r="G1164" s="1" t="s">
        <v>7828</v>
      </c>
      <c r="H1164" s="1" t="s">
        <v>9384</v>
      </c>
      <c r="I1164" s="1" t="s">
        <v>11031</v>
      </c>
      <c r="J1164" s="1"/>
      <c r="K1164" s="1" t="s">
        <v>11542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13226</v>
      </c>
      <c r="Q1164" s="1" t="s">
        <v>13226</v>
      </c>
      <c r="R1164" s="1" t="s">
        <v>14204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6194</v>
      </c>
      <c r="G1165" s="1" t="s">
        <v>7829</v>
      </c>
      <c r="H1165" s="1" t="s">
        <v>9385</v>
      </c>
      <c r="I1165" s="1" t="s">
        <v>11032</v>
      </c>
      <c r="J1165" s="1"/>
      <c r="K1165" s="1" t="s">
        <v>11542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13226</v>
      </c>
      <c r="Q1165" s="1" t="s">
        <v>13226</v>
      </c>
      <c r="R1165" s="1" t="s">
        <v>14204</v>
      </c>
      <c r="S1165" s="1" t="s">
        <v>1163</v>
      </c>
      <c r="T1165" s="1"/>
      <c r="U1165" s="1"/>
      <c r="V1165" s="1" t="s">
        <v>14223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4549</v>
      </c>
      <c r="F1166" s="1" t="s">
        <v>6195</v>
      </c>
      <c r="G1166" s="1" t="s">
        <v>7830</v>
      </c>
      <c r="H1166" s="1" t="s">
        <v>9386</v>
      </c>
      <c r="I1166" s="1" t="s">
        <v>11033</v>
      </c>
      <c r="J1166" s="1"/>
      <c r="K1166" s="1" t="s">
        <v>11542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13226</v>
      </c>
      <c r="Q1166" s="1" t="s">
        <v>13226</v>
      </c>
      <c r="R1166" s="1" t="s">
        <v>14204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6196</v>
      </c>
      <c r="G1167" s="1" t="s">
        <v>7831</v>
      </c>
      <c r="H1167" s="1" t="s">
        <v>9387</v>
      </c>
      <c r="I1167" s="1" t="s">
        <v>11034</v>
      </c>
      <c r="J1167" s="1"/>
      <c r="K1167" s="1" t="s">
        <v>11542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13226</v>
      </c>
      <c r="Q1167" s="1" t="s">
        <v>13226</v>
      </c>
      <c r="R1167" s="1" t="s">
        <v>14204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4551</v>
      </c>
      <c r="F1168" s="1" t="s">
        <v>6197</v>
      </c>
      <c r="G1168" s="1" t="s">
        <v>7832</v>
      </c>
      <c r="H1168" s="1" t="s">
        <v>9388</v>
      </c>
      <c r="I1168" s="1" t="s">
        <v>11035</v>
      </c>
      <c r="J1168" s="1"/>
      <c r="K1168" s="1" t="s">
        <v>11542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13226</v>
      </c>
      <c r="Q1168" s="1" t="s">
        <v>13226</v>
      </c>
      <c r="R1168" s="1" t="s">
        <v>14204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6198</v>
      </c>
      <c r="G1169" s="1" t="s">
        <v>7833</v>
      </c>
      <c r="H1169" s="1" t="s">
        <v>9389</v>
      </c>
      <c r="I1169" s="1" t="s">
        <v>11036</v>
      </c>
      <c r="J1169" s="1"/>
      <c r="K1169" s="1" t="s">
        <v>11542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13226</v>
      </c>
      <c r="Q1169" s="1" t="s">
        <v>13226</v>
      </c>
      <c r="R1169" s="1" t="s">
        <v>14204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4553</v>
      </c>
      <c r="F1170" s="1" t="s">
        <v>6199</v>
      </c>
      <c r="G1170" s="1" t="s">
        <v>7834</v>
      </c>
      <c r="H1170" s="1" t="s">
        <v>9390</v>
      </c>
      <c r="I1170" s="1" t="s">
        <v>11037</v>
      </c>
      <c r="J1170" s="1"/>
      <c r="K1170" s="1" t="s">
        <v>11542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13226</v>
      </c>
      <c r="Q1170" s="1" t="s">
        <v>13226</v>
      </c>
      <c r="R1170" s="1" t="s">
        <v>14204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4554</v>
      </c>
      <c r="F1171" s="1" t="s">
        <v>6200</v>
      </c>
      <c r="G1171" s="1" t="s">
        <v>7835</v>
      </c>
      <c r="H1171" s="1" t="s">
        <v>9391</v>
      </c>
      <c r="I1171" s="1" t="s">
        <v>11038</v>
      </c>
      <c r="J1171" s="1"/>
      <c r="K1171" s="1" t="s">
        <v>11542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13226</v>
      </c>
      <c r="Q1171" s="1" t="s">
        <v>13226</v>
      </c>
      <c r="R1171" s="1" t="s">
        <v>14204</v>
      </c>
      <c r="S1171" s="1" t="s">
        <v>1169</v>
      </c>
      <c r="T1171" s="1"/>
      <c r="U1171" s="1"/>
      <c r="V1171" s="1" t="s">
        <v>14223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4555</v>
      </c>
      <c r="F1172" s="1" t="s">
        <v>4555</v>
      </c>
      <c r="G1172" s="1" t="s">
        <v>7836</v>
      </c>
      <c r="H1172" s="1" t="s">
        <v>9392</v>
      </c>
      <c r="I1172" s="1" t="s">
        <v>11039</v>
      </c>
      <c r="J1172" s="1"/>
      <c r="K1172" s="1" t="s">
        <v>11542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13226</v>
      </c>
      <c r="Q1172" s="1" t="s">
        <v>13226</v>
      </c>
      <c r="R1172" s="1" t="s">
        <v>14204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4556</v>
      </c>
      <c r="F1173" s="1" t="s">
        <v>6201</v>
      </c>
      <c r="G1173" s="1" t="s">
        <v>7837</v>
      </c>
      <c r="H1173" s="1" t="s">
        <v>9393</v>
      </c>
      <c r="I1173" s="1" t="s">
        <v>11040</v>
      </c>
      <c r="J1173" s="1"/>
      <c r="K1173" s="1" t="s">
        <v>11542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13226</v>
      </c>
      <c r="Q1173" s="1" t="s">
        <v>13226</v>
      </c>
      <c r="R1173" s="1" t="s">
        <v>14204</v>
      </c>
      <c r="S1173" s="1" t="s">
        <v>1171</v>
      </c>
      <c r="T1173" s="1"/>
      <c r="U1173" s="1"/>
      <c r="V1173" s="1" t="s">
        <v>14223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4557</v>
      </c>
      <c r="F1174" s="1" t="s">
        <v>6202</v>
      </c>
      <c r="G1174" s="1" t="s">
        <v>7838</v>
      </c>
      <c r="H1174" s="1" t="s">
        <v>9393</v>
      </c>
      <c r="I1174" s="1" t="s">
        <v>11041</v>
      </c>
      <c r="J1174" s="1"/>
      <c r="K1174" s="1" t="s">
        <v>11542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13226</v>
      </c>
      <c r="Q1174" s="1" t="s">
        <v>13226</v>
      </c>
      <c r="R1174" s="1" t="s">
        <v>14204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4558</v>
      </c>
      <c r="F1175" s="1" t="s">
        <v>6203</v>
      </c>
      <c r="G1175" s="1" t="s">
        <v>7839</v>
      </c>
      <c r="H1175" s="1" t="s">
        <v>9394</v>
      </c>
      <c r="I1175" s="1" t="s">
        <v>11042</v>
      </c>
      <c r="J1175" s="1"/>
      <c r="K1175" s="1" t="s">
        <v>11542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13226</v>
      </c>
      <c r="Q1175" s="1" t="s">
        <v>13226</v>
      </c>
      <c r="R1175" s="1" t="s">
        <v>14204</v>
      </c>
      <c r="S1175" s="1" t="s">
        <v>1173</v>
      </c>
      <c r="T1175" s="1"/>
      <c r="U1175" s="1"/>
      <c r="V1175" s="1" t="s">
        <v>14223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4559</v>
      </c>
      <c r="F1176" s="1" t="s">
        <v>6204</v>
      </c>
      <c r="G1176" s="1" t="s">
        <v>7840</v>
      </c>
      <c r="H1176" s="1" t="s">
        <v>9395</v>
      </c>
      <c r="I1176" s="1" t="s">
        <v>11043</v>
      </c>
      <c r="J1176" s="1"/>
      <c r="K1176" s="1" t="s">
        <v>11542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13226</v>
      </c>
      <c r="Q1176" s="1" t="s">
        <v>13226</v>
      </c>
      <c r="R1176" s="1" t="s">
        <v>14204</v>
      </c>
      <c r="S1176" s="1" t="s">
        <v>1174</v>
      </c>
      <c r="T1176" s="1"/>
      <c r="U1176" s="1"/>
      <c r="V1176" s="1" t="s">
        <v>14223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4560</v>
      </c>
      <c r="F1177" s="1" t="s">
        <v>6205</v>
      </c>
      <c r="G1177" s="1" t="s">
        <v>7841</v>
      </c>
      <c r="H1177" s="1" t="s">
        <v>9396</v>
      </c>
      <c r="I1177" s="1" t="s">
        <v>11044</v>
      </c>
      <c r="J1177" s="1"/>
      <c r="K1177" s="1" t="s">
        <v>11542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13226</v>
      </c>
      <c r="Q1177" s="1" t="s">
        <v>13226</v>
      </c>
      <c r="R1177" s="1" t="s">
        <v>14204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4561</v>
      </c>
      <c r="F1178" s="1" t="s">
        <v>6206</v>
      </c>
      <c r="G1178" s="1" t="s">
        <v>7842</v>
      </c>
      <c r="H1178" s="1" t="s">
        <v>9397</v>
      </c>
      <c r="I1178" s="1" t="s">
        <v>11045</v>
      </c>
      <c r="J1178" s="1"/>
      <c r="K1178" s="1" t="s">
        <v>11542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13226</v>
      </c>
      <c r="Q1178" s="1" t="s">
        <v>13226</v>
      </c>
      <c r="R1178" s="1" t="s">
        <v>14204</v>
      </c>
      <c r="S1178" s="1" t="s">
        <v>1176</v>
      </c>
      <c r="T1178" s="1"/>
      <c r="U1178" s="1"/>
      <c r="V1178" s="1" t="s">
        <v>14223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6207</v>
      </c>
      <c r="G1179" s="1" t="s">
        <v>7843</v>
      </c>
      <c r="H1179" s="1" t="s">
        <v>9398</v>
      </c>
      <c r="I1179" s="1" t="s">
        <v>11046</v>
      </c>
      <c r="J1179" s="1"/>
      <c r="K1179" s="1" t="s">
        <v>11542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13226</v>
      </c>
      <c r="Q1179" s="1" t="s">
        <v>13226</v>
      </c>
      <c r="R1179" s="1" t="s">
        <v>14204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4563</v>
      </c>
      <c r="F1180" s="1" t="s">
        <v>6208</v>
      </c>
      <c r="G1180" s="1" t="s">
        <v>7844</v>
      </c>
      <c r="H1180" s="1" t="s">
        <v>9399</v>
      </c>
      <c r="I1180" s="1" t="s">
        <v>11047</v>
      </c>
      <c r="J1180" s="1"/>
      <c r="K1180" s="1" t="s">
        <v>11542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13226</v>
      </c>
      <c r="Q1180" s="1" t="s">
        <v>13226</v>
      </c>
      <c r="R1180" s="1" t="s">
        <v>14204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6209</v>
      </c>
      <c r="G1181" s="1" t="s">
        <v>7845</v>
      </c>
      <c r="H1181" s="1" t="s">
        <v>9400</v>
      </c>
      <c r="I1181" s="1" t="s">
        <v>11048</v>
      </c>
      <c r="J1181" s="1"/>
      <c r="K1181" s="1" t="s">
        <v>11542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13226</v>
      </c>
      <c r="Q1181" s="1" t="s">
        <v>13226</v>
      </c>
      <c r="R1181" s="1" t="s">
        <v>14204</v>
      </c>
      <c r="S1181" s="1" t="s">
        <v>1179</v>
      </c>
      <c r="T1181" s="1"/>
      <c r="U1181" s="1"/>
      <c r="V1181" s="1" t="s">
        <v>14223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4565</v>
      </c>
      <c r="F1182" s="1" t="s">
        <v>6210</v>
      </c>
      <c r="G1182" s="1" t="s">
        <v>7846</v>
      </c>
      <c r="H1182" s="1" t="s">
        <v>9401</v>
      </c>
      <c r="I1182" s="1" t="s">
        <v>11049</v>
      </c>
      <c r="J1182" s="1"/>
      <c r="K1182" s="1" t="s">
        <v>11542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13226</v>
      </c>
      <c r="Q1182" s="1" t="s">
        <v>13226</v>
      </c>
      <c r="R1182" s="1" t="s">
        <v>14204</v>
      </c>
      <c r="S1182" s="1" t="s">
        <v>1180</v>
      </c>
      <c r="T1182" s="1"/>
      <c r="U1182" s="1"/>
      <c r="V1182" s="1" t="s">
        <v>14223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4566</v>
      </c>
      <c r="F1183" s="1" t="s">
        <v>6211</v>
      </c>
      <c r="G1183" s="1" t="s">
        <v>7847</v>
      </c>
      <c r="H1183" s="1" t="s">
        <v>9402</v>
      </c>
      <c r="I1183" s="1" t="s">
        <v>11050</v>
      </c>
      <c r="J1183" s="1"/>
      <c r="K1183" s="1" t="s">
        <v>11542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13226</v>
      </c>
      <c r="Q1183" s="1" t="s">
        <v>13226</v>
      </c>
      <c r="R1183" s="1" t="s">
        <v>14204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4567</v>
      </c>
      <c r="F1184" s="1" t="s">
        <v>6212</v>
      </c>
      <c r="G1184" s="1" t="s">
        <v>7848</v>
      </c>
      <c r="H1184" s="1" t="s">
        <v>9403</v>
      </c>
      <c r="I1184" s="1" t="s">
        <v>11051</v>
      </c>
      <c r="J1184" s="1"/>
      <c r="K1184" s="1" t="s">
        <v>11542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13226</v>
      </c>
      <c r="Q1184" s="1" t="s">
        <v>13226</v>
      </c>
      <c r="R1184" s="1" t="s">
        <v>14204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4568</v>
      </c>
      <c r="F1185" s="1" t="s">
        <v>6213</v>
      </c>
      <c r="G1185" s="1" t="s">
        <v>7849</v>
      </c>
      <c r="H1185" s="1" t="s">
        <v>9404</v>
      </c>
      <c r="I1185" s="1" t="s">
        <v>11052</v>
      </c>
      <c r="J1185" s="1"/>
      <c r="K1185" s="1" t="s">
        <v>11542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13226</v>
      </c>
      <c r="Q1185" s="1" t="s">
        <v>13226</v>
      </c>
      <c r="R1185" s="1" t="s">
        <v>14204</v>
      </c>
      <c r="S1185" s="1" t="s">
        <v>1183</v>
      </c>
      <c r="T1185" s="1"/>
      <c r="U1185" s="1"/>
      <c r="V1185" s="1" t="s">
        <v>14223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4569</v>
      </c>
      <c r="F1186" s="1" t="s">
        <v>6214</v>
      </c>
      <c r="G1186" s="1" t="s">
        <v>7850</v>
      </c>
      <c r="H1186" s="1" t="s">
        <v>9405</v>
      </c>
      <c r="I1186" s="1" t="s">
        <v>11053</v>
      </c>
      <c r="J1186" s="1"/>
      <c r="K1186" s="1" t="s">
        <v>11542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13226</v>
      </c>
      <c r="Q1186" s="1" t="s">
        <v>13226</v>
      </c>
      <c r="R1186" s="1" t="s">
        <v>14204</v>
      </c>
      <c r="S1186" s="1" t="s">
        <v>1184</v>
      </c>
      <c r="T1186" s="1"/>
      <c r="U1186" s="1"/>
      <c r="V1186" s="1" t="s">
        <v>14223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6215</v>
      </c>
      <c r="G1187" s="1" t="s">
        <v>7851</v>
      </c>
      <c r="H1187" s="1" t="s">
        <v>9406</v>
      </c>
      <c r="I1187" s="1" t="s">
        <v>11054</v>
      </c>
      <c r="J1187" s="1"/>
      <c r="K1187" s="1" t="s">
        <v>11542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13226</v>
      </c>
      <c r="Q1187" s="1" t="s">
        <v>13226</v>
      </c>
      <c r="R1187" s="1" t="s">
        <v>14204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4571</v>
      </c>
      <c r="G1188" s="1" t="s">
        <v>7852</v>
      </c>
      <c r="H1188" s="1" t="s">
        <v>9407</v>
      </c>
      <c r="I1188" s="1" t="s">
        <v>11055</v>
      </c>
      <c r="J1188" s="1"/>
      <c r="K1188" s="1" t="s">
        <v>11542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13226</v>
      </c>
      <c r="Q1188" s="1" t="s">
        <v>13226</v>
      </c>
      <c r="R1188" s="1" t="s">
        <v>14204</v>
      </c>
      <c r="S1188" s="1" t="s">
        <v>1186</v>
      </c>
      <c r="T1188" s="1"/>
      <c r="U1188" s="1"/>
      <c r="V1188" s="1" t="s">
        <v>14223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6216</v>
      </c>
      <c r="G1189" s="1" t="s">
        <v>7853</v>
      </c>
      <c r="H1189" s="1" t="s">
        <v>9408</v>
      </c>
      <c r="I1189" s="1" t="s">
        <v>11056</v>
      </c>
      <c r="J1189" s="1"/>
      <c r="K1189" s="1" t="s">
        <v>11542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13226</v>
      </c>
      <c r="Q1189" s="1" t="s">
        <v>13226</v>
      </c>
      <c r="R1189" s="1" t="s">
        <v>14204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4573</v>
      </c>
      <c r="F1190" s="1" t="s">
        <v>6217</v>
      </c>
      <c r="G1190" s="1" t="s">
        <v>7854</v>
      </c>
      <c r="H1190" s="1" t="s">
        <v>9409</v>
      </c>
      <c r="I1190" s="1" t="s">
        <v>11057</v>
      </c>
      <c r="J1190" s="1"/>
      <c r="K1190" s="1" t="s">
        <v>11542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13226</v>
      </c>
      <c r="Q1190" s="1" t="s">
        <v>13226</v>
      </c>
      <c r="R1190" s="1" t="s">
        <v>14204</v>
      </c>
      <c r="S1190" s="1" t="s">
        <v>1188</v>
      </c>
      <c r="T1190" s="1"/>
      <c r="U1190" s="1"/>
      <c r="V1190" s="1" t="s">
        <v>14223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4574</v>
      </c>
      <c r="F1191" s="1" t="s">
        <v>6218</v>
      </c>
      <c r="G1191" s="1" t="s">
        <v>7855</v>
      </c>
      <c r="H1191" s="1" t="s">
        <v>9410</v>
      </c>
      <c r="I1191" s="1" t="s">
        <v>11058</v>
      </c>
      <c r="J1191" s="1"/>
      <c r="K1191" s="1" t="s">
        <v>11542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13227</v>
      </c>
      <c r="Q1191" s="1" t="s">
        <v>13880</v>
      </c>
      <c r="R1191" s="1" t="s">
        <v>14204</v>
      </c>
      <c r="S1191" s="1" t="s">
        <v>1189</v>
      </c>
      <c r="T1191" s="1" t="s">
        <v>14211</v>
      </c>
      <c r="U1191" s="1"/>
      <c r="V1191" s="1" t="s">
        <v>14223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4575</v>
      </c>
      <c r="F1192" s="1" t="s">
        <v>6219</v>
      </c>
      <c r="G1192" s="1" t="s">
        <v>7856</v>
      </c>
      <c r="H1192" s="1" t="s">
        <v>9411</v>
      </c>
      <c r="I1192" s="1" t="s">
        <v>11059</v>
      </c>
      <c r="J1192" s="1"/>
      <c r="K1192" s="1" t="s">
        <v>11542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13227</v>
      </c>
      <c r="Q1192" s="1" t="s">
        <v>13881</v>
      </c>
      <c r="R1192" s="1" t="s">
        <v>14204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4576</v>
      </c>
      <c r="F1193" s="1" t="s">
        <v>6220</v>
      </c>
      <c r="G1193" s="1" t="s">
        <v>7857</v>
      </c>
      <c r="H1193" s="1" t="s">
        <v>9412</v>
      </c>
      <c r="I1193" s="1" t="s">
        <v>11060</v>
      </c>
      <c r="J1193" s="1"/>
      <c r="K1193" s="1" t="s">
        <v>11542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13227</v>
      </c>
      <c r="Q1193" s="1" t="s">
        <v>13882</v>
      </c>
      <c r="R1193" s="1" t="s">
        <v>14204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4577</v>
      </c>
      <c r="F1194" s="1" t="s">
        <v>6221</v>
      </c>
      <c r="G1194" s="1" t="s">
        <v>7858</v>
      </c>
      <c r="H1194" s="1" t="s">
        <v>9399</v>
      </c>
      <c r="I1194" s="1" t="s">
        <v>11061</v>
      </c>
      <c r="J1194" s="1"/>
      <c r="K1194" s="1" t="s">
        <v>11542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13227</v>
      </c>
      <c r="Q1194" s="1" t="s">
        <v>13883</v>
      </c>
      <c r="R1194" s="1" t="s">
        <v>14204</v>
      </c>
      <c r="S1194" s="1" t="s">
        <v>1192</v>
      </c>
      <c r="T1194" s="1"/>
      <c r="U1194" s="1"/>
      <c r="V1194" s="1" t="s">
        <v>14223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4578</v>
      </c>
      <c r="F1195" s="1" t="s">
        <v>6222</v>
      </c>
      <c r="G1195" s="1" t="s">
        <v>7859</v>
      </c>
      <c r="H1195" s="1" t="s">
        <v>9413</v>
      </c>
      <c r="I1195" s="1" t="s">
        <v>11062</v>
      </c>
      <c r="J1195" s="1"/>
      <c r="K1195" s="1" t="s">
        <v>11542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13227</v>
      </c>
      <c r="Q1195" s="1" t="s">
        <v>13884</v>
      </c>
      <c r="R1195" s="1" t="s">
        <v>14204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4579</v>
      </c>
      <c r="F1196" s="1" t="s">
        <v>6223</v>
      </c>
      <c r="G1196" s="1" t="s">
        <v>7860</v>
      </c>
      <c r="H1196" s="1" t="s">
        <v>9414</v>
      </c>
      <c r="I1196" s="1" t="s">
        <v>11063</v>
      </c>
      <c r="J1196" s="1"/>
      <c r="K1196" s="1" t="s">
        <v>11542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13227</v>
      </c>
      <c r="Q1196" s="1" t="s">
        <v>13885</v>
      </c>
      <c r="R1196" s="1" t="s">
        <v>14204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6224</v>
      </c>
      <c r="G1197" s="1" t="s">
        <v>7861</v>
      </c>
      <c r="H1197" s="1" t="s">
        <v>9415</v>
      </c>
      <c r="I1197" s="1" t="s">
        <v>11064</v>
      </c>
      <c r="J1197" s="1"/>
      <c r="K1197" s="1" t="s">
        <v>11542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13227</v>
      </c>
      <c r="Q1197" s="1" t="s">
        <v>13886</v>
      </c>
      <c r="R1197" s="1" t="s">
        <v>14204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6225</v>
      </c>
      <c r="G1198" s="1" t="s">
        <v>7862</v>
      </c>
      <c r="H1198" s="1" t="s">
        <v>9416</v>
      </c>
      <c r="I1198" s="1" t="s">
        <v>11065</v>
      </c>
      <c r="J1198" s="1"/>
      <c r="K1198" s="1" t="s">
        <v>11542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13227</v>
      </c>
      <c r="Q1198" s="1" t="s">
        <v>13887</v>
      </c>
      <c r="R1198" s="1" t="s">
        <v>14204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4582</v>
      </c>
      <c r="F1199" s="1" t="s">
        <v>6226</v>
      </c>
      <c r="G1199" s="1" t="s">
        <v>7863</v>
      </c>
      <c r="H1199" s="1" t="s">
        <v>9417</v>
      </c>
      <c r="I1199" s="1" t="s">
        <v>11066</v>
      </c>
      <c r="J1199" s="1"/>
      <c r="K1199" s="1" t="s">
        <v>11542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13228</v>
      </c>
      <c r="Q1199" s="1" t="s">
        <v>13228</v>
      </c>
      <c r="R1199" s="1" t="s">
        <v>14204</v>
      </c>
      <c r="S1199" s="1" t="s">
        <v>1197</v>
      </c>
      <c r="T1199" s="1"/>
      <c r="U1199" s="1" t="s">
        <v>14220</v>
      </c>
      <c r="V1199" s="1" t="s">
        <v>14223</v>
      </c>
      <c r="W1199" s="1" t="s">
        <v>1197</v>
      </c>
      <c r="X1199" s="1"/>
      <c r="Y1199" t="s">
        <v>14231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6227</v>
      </c>
      <c r="G1200" s="1" t="s">
        <v>7864</v>
      </c>
      <c r="H1200" s="1" t="s">
        <v>9399</v>
      </c>
      <c r="I1200" s="1" t="s">
        <v>11067</v>
      </c>
      <c r="J1200" s="1"/>
      <c r="K1200" s="1" t="s">
        <v>11542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13228</v>
      </c>
      <c r="Q1200" s="1" t="s">
        <v>13228</v>
      </c>
      <c r="R1200" s="1" t="s">
        <v>14204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6228</v>
      </c>
      <c r="G1201" s="1" t="s">
        <v>7865</v>
      </c>
      <c r="H1201" s="1" t="s">
        <v>9418</v>
      </c>
      <c r="I1201" s="1" t="s">
        <v>11068</v>
      </c>
      <c r="J1201" s="1"/>
      <c r="K1201" s="1" t="s">
        <v>11542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13228</v>
      </c>
      <c r="Q1201" s="1" t="s">
        <v>13228</v>
      </c>
      <c r="R1201" s="1" t="s">
        <v>14204</v>
      </c>
      <c r="S1201" s="1" t="s">
        <v>1199</v>
      </c>
      <c r="T1201" s="1"/>
      <c r="U1201" s="1"/>
      <c r="V1201" s="1" t="s">
        <v>14223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4585</v>
      </c>
      <c r="F1202" s="1" t="s">
        <v>6229</v>
      </c>
      <c r="G1202" s="1" t="s">
        <v>7866</v>
      </c>
      <c r="H1202" s="1" t="s">
        <v>9419</v>
      </c>
      <c r="I1202" s="1" t="s">
        <v>11069</v>
      </c>
      <c r="J1202" s="1"/>
      <c r="K1202" s="1" t="s">
        <v>11542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13228</v>
      </c>
      <c r="Q1202" s="1" t="s">
        <v>13228</v>
      </c>
      <c r="R1202" s="1" t="s">
        <v>14204</v>
      </c>
      <c r="S1202" s="1" t="s">
        <v>1200</v>
      </c>
      <c r="T1202" s="1"/>
      <c r="U1202" s="1"/>
      <c r="V1202" s="1" t="s">
        <v>14223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4586</v>
      </c>
      <c r="F1203" s="1" t="s">
        <v>6230</v>
      </c>
      <c r="G1203" s="1" t="s">
        <v>7867</v>
      </c>
      <c r="H1203" s="1" t="s">
        <v>9420</v>
      </c>
      <c r="I1203" s="1" t="s">
        <v>11070</v>
      </c>
      <c r="J1203" s="1"/>
      <c r="K1203" s="1" t="s">
        <v>11542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13228</v>
      </c>
      <c r="Q1203" s="1" t="s">
        <v>13228</v>
      </c>
      <c r="R1203" s="1" t="s">
        <v>14204</v>
      </c>
      <c r="S1203" s="1" t="s">
        <v>1201</v>
      </c>
      <c r="T1203" s="1"/>
      <c r="U1203" s="1"/>
      <c r="V1203" s="1" t="s">
        <v>14223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4587</v>
      </c>
      <c r="F1204" s="1" t="s">
        <v>6231</v>
      </c>
      <c r="G1204" s="1" t="s">
        <v>7868</v>
      </c>
      <c r="H1204" s="1" t="s">
        <v>9421</v>
      </c>
      <c r="I1204" s="1" t="s">
        <v>11071</v>
      </c>
      <c r="J1204" s="1"/>
      <c r="K1204" s="1" t="s">
        <v>11542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13228</v>
      </c>
      <c r="Q1204" s="1" t="s">
        <v>13228</v>
      </c>
      <c r="R1204" s="1" t="s">
        <v>14204</v>
      </c>
      <c r="S1204" s="1" t="s">
        <v>1202</v>
      </c>
      <c r="T1204" s="1"/>
      <c r="U1204" s="1"/>
      <c r="V1204" s="1" t="s">
        <v>14223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6232</v>
      </c>
      <c r="G1205" s="1" t="s">
        <v>7869</v>
      </c>
      <c r="H1205" s="1" t="s">
        <v>9422</v>
      </c>
      <c r="I1205" s="1" t="s">
        <v>11072</v>
      </c>
      <c r="J1205" s="1"/>
      <c r="K1205" s="1" t="s">
        <v>11542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13228</v>
      </c>
      <c r="Q1205" s="1" t="s">
        <v>13228</v>
      </c>
      <c r="R1205" s="1" t="s">
        <v>14204</v>
      </c>
      <c r="S1205" s="1" t="s">
        <v>1203</v>
      </c>
      <c r="T1205" s="1"/>
      <c r="U1205" s="1"/>
      <c r="V1205" s="1" t="s">
        <v>14223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6233</v>
      </c>
      <c r="G1206" s="1" t="s">
        <v>7870</v>
      </c>
      <c r="H1206" s="1" t="s">
        <v>9423</v>
      </c>
      <c r="I1206" s="1" t="s">
        <v>11073</v>
      </c>
      <c r="J1206" s="1"/>
      <c r="K1206" s="1" t="s">
        <v>11542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13228</v>
      </c>
      <c r="Q1206" s="1" t="s">
        <v>13228</v>
      </c>
      <c r="R1206" s="1" t="s">
        <v>14204</v>
      </c>
      <c r="S1206" s="1" t="s">
        <v>1204</v>
      </c>
      <c r="T1206" s="1"/>
      <c r="U1206" s="1"/>
      <c r="V1206" s="1" t="s">
        <v>14223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4590</v>
      </c>
      <c r="F1207" s="1" t="s">
        <v>6234</v>
      </c>
      <c r="G1207" s="1" t="s">
        <v>7871</v>
      </c>
      <c r="H1207" s="1" t="s">
        <v>9424</v>
      </c>
      <c r="I1207" s="1" t="s">
        <v>11074</v>
      </c>
      <c r="J1207" s="1"/>
      <c r="K1207" s="1" t="s">
        <v>11542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13228</v>
      </c>
      <c r="Q1207" s="1" t="s">
        <v>13228</v>
      </c>
      <c r="R1207" s="1" t="s">
        <v>14204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6235</v>
      </c>
      <c r="G1208" s="1" t="s">
        <v>7872</v>
      </c>
      <c r="H1208" s="1" t="s">
        <v>9425</v>
      </c>
      <c r="I1208" s="1" t="s">
        <v>11075</v>
      </c>
      <c r="J1208" s="1"/>
      <c r="K1208" s="1" t="s">
        <v>11542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13228</v>
      </c>
      <c r="Q1208" s="1" t="s">
        <v>13228</v>
      </c>
      <c r="R1208" s="1" t="s">
        <v>14204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4592</v>
      </c>
      <c r="F1209" s="1" t="s">
        <v>6236</v>
      </c>
      <c r="G1209" s="1" t="s">
        <v>7873</v>
      </c>
      <c r="H1209" s="1" t="s">
        <v>9426</v>
      </c>
      <c r="I1209" s="1" t="s">
        <v>11076</v>
      </c>
      <c r="J1209" s="1"/>
      <c r="K1209" s="1" t="s">
        <v>11542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13228</v>
      </c>
      <c r="Q1209" s="1" t="s">
        <v>13228</v>
      </c>
      <c r="R1209" s="1" t="s">
        <v>14204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4593</v>
      </c>
      <c r="F1210" s="1" t="s">
        <v>6237</v>
      </c>
      <c r="G1210" s="1" t="s">
        <v>7874</v>
      </c>
      <c r="H1210" s="1" t="s">
        <v>9427</v>
      </c>
      <c r="I1210" s="1" t="s">
        <v>11077</v>
      </c>
      <c r="J1210" s="1"/>
      <c r="K1210" s="1" t="s">
        <v>11542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13228</v>
      </c>
      <c r="Q1210" s="1" t="s">
        <v>13228</v>
      </c>
      <c r="R1210" s="1" t="s">
        <v>14204</v>
      </c>
      <c r="S1210" s="1" t="s">
        <v>1208</v>
      </c>
      <c r="T1210" s="1"/>
      <c r="U1210" s="1"/>
      <c r="V1210" s="1" t="s">
        <v>14223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4594</v>
      </c>
      <c r="F1211" s="1" t="s">
        <v>6238</v>
      </c>
      <c r="G1211" s="1" t="s">
        <v>7875</v>
      </c>
      <c r="H1211" s="1" t="s">
        <v>9428</v>
      </c>
      <c r="I1211" s="1" t="s">
        <v>11078</v>
      </c>
      <c r="J1211" s="1"/>
      <c r="K1211" s="1" t="s">
        <v>11542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13229</v>
      </c>
      <c r="Q1211" s="1" t="s">
        <v>13888</v>
      </c>
      <c r="R1211" s="1" t="s">
        <v>14204</v>
      </c>
      <c r="S1211" s="1" t="s">
        <v>1209</v>
      </c>
      <c r="T1211" s="1" t="s">
        <v>14212</v>
      </c>
      <c r="U1211" s="1"/>
      <c r="V1211" s="1" t="s">
        <v>14223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4595</v>
      </c>
      <c r="F1212" s="1" t="s">
        <v>6239</v>
      </c>
      <c r="G1212" s="1" t="s">
        <v>7876</v>
      </c>
      <c r="H1212" s="1" t="s">
        <v>9429</v>
      </c>
      <c r="I1212" s="1" t="s">
        <v>11079</v>
      </c>
      <c r="J1212" s="1"/>
      <c r="K1212" s="1" t="s">
        <v>11542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13229</v>
      </c>
      <c r="Q1212" s="1" t="s">
        <v>13889</v>
      </c>
      <c r="R1212" s="1" t="s">
        <v>14204</v>
      </c>
      <c r="S1212" s="1" t="s">
        <v>1210</v>
      </c>
      <c r="T1212" s="1"/>
      <c r="U1212" s="1"/>
      <c r="V1212" s="1" t="s">
        <v>14223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4596</v>
      </c>
      <c r="F1213" s="1" t="s">
        <v>6240</v>
      </c>
      <c r="G1213" s="1" t="s">
        <v>7877</v>
      </c>
      <c r="H1213" s="1" t="s">
        <v>9430</v>
      </c>
      <c r="I1213" s="1" t="s">
        <v>11080</v>
      </c>
      <c r="J1213" s="1"/>
      <c r="K1213" s="1" t="s">
        <v>11542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13229</v>
      </c>
      <c r="Q1213" s="1" t="s">
        <v>13890</v>
      </c>
      <c r="R1213" s="1" t="s">
        <v>14204</v>
      </c>
      <c r="S1213" s="1" t="s">
        <v>1211</v>
      </c>
      <c r="T1213" s="1"/>
      <c r="U1213" s="1"/>
      <c r="V1213" s="1" t="s">
        <v>14223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6241</v>
      </c>
      <c r="G1214" s="1" t="s">
        <v>7878</v>
      </c>
      <c r="H1214" s="1" t="s">
        <v>9431</v>
      </c>
      <c r="I1214" s="1" t="s">
        <v>11081</v>
      </c>
      <c r="J1214" s="1"/>
      <c r="K1214" s="1" t="s">
        <v>11542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13229</v>
      </c>
      <c r="Q1214" s="1" t="s">
        <v>13891</v>
      </c>
      <c r="R1214" s="1" t="s">
        <v>14204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4598</v>
      </c>
      <c r="F1215" s="1" t="s">
        <v>6242</v>
      </c>
      <c r="G1215" s="1" t="s">
        <v>7879</v>
      </c>
      <c r="H1215" s="1" t="s">
        <v>9432</v>
      </c>
      <c r="I1215" s="1" t="s">
        <v>11082</v>
      </c>
      <c r="J1215" s="1"/>
      <c r="K1215" s="1" t="s">
        <v>11542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13229</v>
      </c>
      <c r="Q1215" s="1" t="s">
        <v>13892</v>
      </c>
      <c r="R1215" s="1" t="s">
        <v>14204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4599</v>
      </c>
      <c r="F1216" s="1" t="s">
        <v>6243</v>
      </c>
      <c r="G1216" s="1" t="s">
        <v>7880</v>
      </c>
      <c r="H1216" s="1" t="s">
        <v>9433</v>
      </c>
      <c r="I1216" s="1" t="s">
        <v>11083</v>
      </c>
      <c r="J1216" s="1"/>
      <c r="K1216" s="1" t="s">
        <v>11542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13229</v>
      </c>
      <c r="Q1216" s="1" t="s">
        <v>13893</v>
      </c>
      <c r="R1216" s="1" t="s">
        <v>14204</v>
      </c>
      <c r="S1216" s="1" t="s">
        <v>1214</v>
      </c>
      <c r="T1216" s="1"/>
      <c r="U1216" s="1"/>
      <c r="V1216" s="1" t="s">
        <v>14223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4600</v>
      </c>
      <c r="F1217" s="1" t="s">
        <v>6244</v>
      </c>
      <c r="G1217" s="1" t="s">
        <v>7881</v>
      </c>
      <c r="H1217" s="1" t="s">
        <v>9434</v>
      </c>
      <c r="I1217" s="1" t="s">
        <v>11084</v>
      </c>
      <c r="J1217" s="1"/>
      <c r="K1217" s="1" t="s">
        <v>11542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13229</v>
      </c>
      <c r="Q1217" s="1" t="s">
        <v>13894</v>
      </c>
      <c r="R1217" s="1" t="s">
        <v>14204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6245</v>
      </c>
      <c r="G1218" s="1" t="s">
        <v>7882</v>
      </c>
      <c r="H1218" s="1" t="s">
        <v>9435</v>
      </c>
      <c r="I1218" s="1" t="s">
        <v>11085</v>
      </c>
      <c r="J1218" s="1"/>
      <c r="K1218" s="1" t="s">
        <v>11542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13229</v>
      </c>
      <c r="Q1218" s="1" t="s">
        <v>13895</v>
      </c>
      <c r="R1218" s="1" t="s">
        <v>14204</v>
      </c>
      <c r="S1218" s="1" t="s">
        <v>1216</v>
      </c>
      <c r="T1218" s="1"/>
      <c r="U1218" s="1"/>
      <c r="V1218" s="1" t="s">
        <v>14223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4602</v>
      </c>
      <c r="F1219" s="1" t="s">
        <v>6246</v>
      </c>
      <c r="G1219" s="1" t="s">
        <v>7883</v>
      </c>
      <c r="H1219" s="1" t="s">
        <v>9436</v>
      </c>
      <c r="I1219" s="1" t="s">
        <v>11086</v>
      </c>
      <c r="J1219" s="1"/>
      <c r="K1219" s="1" t="s">
        <v>11542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13229</v>
      </c>
      <c r="Q1219" s="1" t="s">
        <v>13896</v>
      </c>
      <c r="R1219" s="1" t="s">
        <v>14204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4603</v>
      </c>
      <c r="F1220" s="1" t="s">
        <v>6247</v>
      </c>
      <c r="G1220" s="1" t="s">
        <v>7884</v>
      </c>
      <c r="H1220" s="1" t="s">
        <v>9437</v>
      </c>
      <c r="I1220" s="1" t="s">
        <v>11087</v>
      </c>
      <c r="J1220" s="1"/>
      <c r="K1220" s="1" t="s">
        <v>11542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13229</v>
      </c>
      <c r="Q1220" s="1" t="s">
        <v>13897</v>
      </c>
      <c r="R1220" s="1" t="s">
        <v>14204</v>
      </c>
      <c r="S1220" s="1" t="s">
        <v>1218</v>
      </c>
      <c r="T1220" s="1"/>
      <c r="U1220" s="1"/>
      <c r="V1220" s="1" t="s">
        <v>14223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4604</v>
      </c>
      <c r="F1221" s="1" t="s">
        <v>6248</v>
      </c>
      <c r="G1221" s="1" t="s">
        <v>7885</v>
      </c>
      <c r="H1221" s="1" t="s">
        <v>9438</v>
      </c>
      <c r="I1221" s="1" t="s">
        <v>11088</v>
      </c>
      <c r="J1221" s="1"/>
      <c r="K1221" s="1" t="s">
        <v>11542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13229</v>
      </c>
      <c r="Q1221" s="1" t="s">
        <v>13898</v>
      </c>
      <c r="R1221" s="1" t="s">
        <v>14204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4605</v>
      </c>
      <c r="F1222" s="1" t="s">
        <v>6249</v>
      </c>
      <c r="G1222" s="1" t="s">
        <v>7886</v>
      </c>
      <c r="H1222" s="1" t="s">
        <v>9439</v>
      </c>
      <c r="I1222" s="1" t="s">
        <v>11089</v>
      </c>
      <c r="J1222" s="1"/>
      <c r="K1222" s="1" t="s">
        <v>11542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13229</v>
      </c>
      <c r="Q1222" s="1" t="s">
        <v>13899</v>
      </c>
      <c r="R1222" s="1" t="s">
        <v>14204</v>
      </c>
      <c r="S1222" s="1" t="s">
        <v>1220</v>
      </c>
      <c r="T1222" s="1"/>
      <c r="U1222" s="1"/>
      <c r="V1222" s="1" t="s">
        <v>14223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4606</v>
      </c>
      <c r="F1223" s="1" t="s">
        <v>6250</v>
      </c>
      <c r="G1223" s="1" t="s">
        <v>7887</v>
      </c>
      <c r="H1223" s="1" t="s">
        <v>9440</v>
      </c>
      <c r="I1223" s="1" t="s">
        <v>11090</v>
      </c>
      <c r="J1223" s="1"/>
      <c r="K1223" s="1" t="s">
        <v>11542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13229</v>
      </c>
      <c r="Q1223" s="1" t="s">
        <v>13900</v>
      </c>
      <c r="R1223" s="1" t="s">
        <v>14204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6251</v>
      </c>
      <c r="G1224" s="1" t="s">
        <v>7888</v>
      </c>
      <c r="H1224" s="1" t="s">
        <v>9441</v>
      </c>
      <c r="I1224" s="1" t="s">
        <v>11091</v>
      </c>
      <c r="J1224" s="1"/>
      <c r="K1224" s="1" t="s">
        <v>11542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13229</v>
      </c>
      <c r="Q1224" s="1" t="s">
        <v>13901</v>
      </c>
      <c r="R1224" s="1" t="s">
        <v>14204</v>
      </c>
      <c r="S1224" s="1" t="s">
        <v>1222</v>
      </c>
      <c r="T1224" s="1"/>
      <c r="U1224" s="1"/>
      <c r="V1224" s="1" t="s">
        <v>14223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4608</v>
      </c>
      <c r="F1225" s="1" t="s">
        <v>6252</v>
      </c>
      <c r="G1225" s="1" t="s">
        <v>7889</v>
      </c>
      <c r="H1225" s="1" t="s">
        <v>9442</v>
      </c>
      <c r="I1225" s="1" t="s">
        <v>11092</v>
      </c>
      <c r="J1225" s="1"/>
      <c r="K1225" s="1" t="s">
        <v>11542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13229</v>
      </c>
      <c r="Q1225" s="1" t="s">
        <v>13902</v>
      </c>
      <c r="R1225" s="1" t="s">
        <v>14204</v>
      </c>
      <c r="S1225" s="1" t="s">
        <v>1223</v>
      </c>
      <c r="T1225" s="1"/>
      <c r="U1225" s="1"/>
      <c r="V1225" s="1" t="s">
        <v>14223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4609</v>
      </c>
      <c r="F1226" s="1" t="s">
        <v>6253</v>
      </c>
      <c r="G1226" s="1" t="s">
        <v>7890</v>
      </c>
      <c r="H1226" s="1" t="s">
        <v>9443</v>
      </c>
      <c r="I1226" s="1" t="s">
        <v>11093</v>
      </c>
      <c r="J1226" s="1"/>
      <c r="K1226" s="1" t="s">
        <v>11542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13229</v>
      </c>
      <c r="Q1226" s="1" t="s">
        <v>13903</v>
      </c>
      <c r="R1226" s="1" t="s">
        <v>14204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6254</v>
      </c>
      <c r="G1227" s="1" t="s">
        <v>7891</v>
      </c>
      <c r="H1227" s="1" t="s">
        <v>9444</v>
      </c>
      <c r="I1227" s="1" t="s">
        <v>11094</v>
      </c>
      <c r="J1227" s="1"/>
      <c r="K1227" s="1" t="s">
        <v>11542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13229</v>
      </c>
      <c r="Q1227" s="1" t="s">
        <v>13904</v>
      </c>
      <c r="R1227" s="1" t="s">
        <v>14204</v>
      </c>
      <c r="S1227" s="1" t="s">
        <v>1225</v>
      </c>
      <c r="T1227" s="1"/>
      <c r="U1227" s="1"/>
      <c r="V1227" s="1" t="s">
        <v>14223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6255</v>
      </c>
      <c r="G1228" s="1" t="s">
        <v>7892</v>
      </c>
      <c r="H1228" s="1" t="s">
        <v>9445</v>
      </c>
      <c r="I1228" s="1" t="s">
        <v>11095</v>
      </c>
      <c r="J1228" s="1"/>
      <c r="K1228" s="1" t="s">
        <v>11542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13229</v>
      </c>
      <c r="Q1228" s="1" t="s">
        <v>13905</v>
      </c>
      <c r="R1228" s="1" t="s">
        <v>14204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4612</v>
      </c>
      <c r="F1229" s="1" t="s">
        <v>6256</v>
      </c>
      <c r="G1229" s="1" t="s">
        <v>7893</v>
      </c>
      <c r="H1229" s="1" t="s">
        <v>9446</v>
      </c>
      <c r="I1229" s="1" t="s">
        <v>11096</v>
      </c>
      <c r="J1229" s="1"/>
      <c r="K1229" s="1" t="s">
        <v>11542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13229</v>
      </c>
      <c r="Q1229" s="1" t="s">
        <v>13906</v>
      </c>
      <c r="R1229" s="1" t="s">
        <v>14204</v>
      </c>
      <c r="S1229" s="1" t="s">
        <v>1227</v>
      </c>
      <c r="T1229" s="1"/>
      <c r="U1229" s="1"/>
      <c r="V1229" s="1" t="s">
        <v>14223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6257</v>
      </c>
      <c r="G1230" s="1" t="s">
        <v>7894</v>
      </c>
      <c r="H1230" s="1" t="s">
        <v>9447</v>
      </c>
      <c r="I1230" s="1" t="s">
        <v>11097</v>
      </c>
      <c r="J1230" s="1"/>
      <c r="K1230" s="1" t="s">
        <v>11542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13229</v>
      </c>
      <c r="Q1230" s="1" t="s">
        <v>13907</v>
      </c>
      <c r="R1230" s="1" t="s">
        <v>14204</v>
      </c>
      <c r="S1230" s="1" t="s">
        <v>1228</v>
      </c>
      <c r="T1230" s="1"/>
      <c r="U1230" s="1"/>
      <c r="V1230" s="1" t="s">
        <v>14223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4614</v>
      </c>
      <c r="F1231" s="1" t="s">
        <v>6258</v>
      </c>
      <c r="G1231" s="1" t="s">
        <v>7895</v>
      </c>
      <c r="H1231" s="1" t="s">
        <v>9448</v>
      </c>
      <c r="I1231" s="1" t="s">
        <v>11098</v>
      </c>
      <c r="J1231" s="1"/>
      <c r="K1231" s="1" t="s">
        <v>11542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13229</v>
      </c>
      <c r="Q1231" s="1" t="s">
        <v>13908</v>
      </c>
      <c r="R1231" s="1" t="s">
        <v>14204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4615</v>
      </c>
      <c r="F1232" s="1" t="s">
        <v>6259</v>
      </c>
      <c r="G1232" s="1" t="s">
        <v>7896</v>
      </c>
      <c r="H1232" s="1" t="s">
        <v>9443</v>
      </c>
      <c r="I1232" s="1" t="s">
        <v>11099</v>
      </c>
      <c r="J1232" s="1"/>
      <c r="K1232" s="1" t="s">
        <v>11542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13229</v>
      </c>
      <c r="Q1232" s="1" t="s">
        <v>13903</v>
      </c>
      <c r="R1232" s="1" t="s">
        <v>14204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4616</v>
      </c>
      <c r="F1233" s="1" t="s">
        <v>6260</v>
      </c>
      <c r="G1233" s="1" t="s">
        <v>7897</v>
      </c>
      <c r="H1233" s="1" t="s">
        <v>9449</v>
      </c>
      <c r="I1233" s="1" t="s">
        <v>11100</v>
      </c>
      <c r="J1233" s="1"/>
      <c r="K1233" s="1" t="s">
        <v>11542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13229</v>
      </c>
      <c r="Q1233" s="1" t="s">
        <v>13909</v>
      </c>
      <c r="R1233" s="1" t="s">
        <v>14204</v>
      </c>
      <c r="S1233" s="1" t="s">
        <v>1231</v>
      </c>
      <c r="T1233" s="1"/>
      <c r="U1233" s="1"/>
      <c r="V1233" s="1" t="s">
        <v>14223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4617</v>
      </c>
      <c r="F1234" s="1" t="s">
        <v>6261</v>
      </c>
      <c r="G1234" s="1" t="s">
        <v>7898</v>
      </c>
      <c r="H1234" s="1" t="s">
        <v>9450</v>
      </c>
      <c r="I1234" s="1" t="s">
        <v>11101</v>
      </c>
      <c r="J1234" s="1"/>
      <c r="K1234" s="1" t="s">
        <v>11542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13229</v>
      </c>
      <c r="Q1234" s="1" t="s">
        <v>13910</v>
      </c>
      <c r="R1234" s="1" t="s">
        <v>14204</v>
      </c>
      <c r="S1234" s="1" t="s">
        <v>1232</v>
      </c>
      <c r="T1234" s="1"/>
      <c r="U1234" s="1"/>
      <c r="V1234" s="1" t="s">
        <v>14223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6262</v>
      </c>
      <c r="G1235" s="1" t="s">
        <v>7899</v>
      </c>
      <c r="H1235" s="1" t="s">
        <v>9451</v>
      </c>
      <c r="I1235" s="1" t="s">
        <v>11102</v>
      </c>
      <c r="J1235" s="1"/>
      <c r="K1235" s="1" t="s">
        <v>11542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13229</v>
      </c>
      <c r="Q1235" s="1" t="s">
        <v>13911</v>
      </c>
      <c r="R1235" s="1" t="s">
        <v>14204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4619</v>
      </c>
      <c r="F1236" s="1" t="s">
        <v>6263</v>
      </c>
      <c r="G1236" s="1" t="s">
        <v>4619</v>
      </c>
      <c r="H1236" s="1" t="s">
        <v>9452</v>
      </c>
      <c r="I1236" s="1" t="s">
        <v>11103</v>
      </c>
      <c r="J1236" s="1"/>
      <c r="K1236" s="1" t="s">
        <v>11542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13229</v>
      </c>
      <c r="Q1236" s="1" t="s">
        <v>13912</v>
      </c>
      <c r="R1236" s="1" t="s">
        <v>14204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6264</v>
      </c>
      <c r="G1237" s="1" t="s">
        <v>7900</v>
      </c>
      <c r="H1237" s="1" t="s">
        <v>9453</v>
      </c>
      <c r="I1237" s="1" t="s">
        <v>11104</v>
      </c>
      <c r="J1237" s="1"/>
      <c r="K1237" s="1" t="s">
        <v>11542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13229</v>
      </c>
      <c r="Q1237" s="1" t="s">
        <v>13913</v>
      </c>
      <c r="R1237" s="1" t="s">
        <v>14204</v>
      </c>
      <c r="S1237" s="1" t="s">
        <v>1235</v>
      </c>
      <c r="T1237" s="1"/>
      <c r="U1237" s="1"/>
      <c r="V1237" s="1" t="s">
        <v>14223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4621</v>
      </c>
      <c r="F1238" s="1" t="s">
        <v>6265</v>
      </c>
      <c r="G1238" s="1" t="s">
        <v>7901</v>
      </c>
      <c r="H1238" s="1" t="s">
        <v>9454</v>
      </c>
      <c r="I1238" s="1" t="s">
        <v>11105</v>
      </c>
      <c r="J1238" s="1"/>
      <c r="K1238" s="1" t="s">
        <v>11542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13229</v>
      </c>
      <c r="Q1238" s="1" t="s">
        <v>13914</v>
      </c>
      <c r="R1238" s="1" t="s">
        <v>14204</v>
      </c>
      <c r="S1238" s="1" t="s">
        <v>1236</v>
      </c>
      <c r="T1238" s="1"/>
      <c r="U1238" s="1"/>
      <c r="V1238" s="1" t="s">
        <v>14223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6266</v>
      </c>
      <c r="G1239" s="1" t="s">
        <v>7902</v>
      </c>
      <c r="H1239" s="1" t="s">
        <v>9441</v>
      </c>
      <c r="I1239" s="1" t="s">
        <v>11106</v>
      </c>
      <c r="J1239" s="1"/>
      <c r="K1239" s="1" t="s">
        <v>11542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13229</v>
      </c>
      <c r="Q1239" s="1" t="s">
        <v>13901</v>
      </c>
      <c r="R1239" s="1" t="s">
        <v>14204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6267</v>
      </c>
      <c r="G1240" s="1" t="s">
        <v>7903</v>
      </c>
      <c r="H1240" s="1" t="s">
        <v>9455</v>
      </c>
      <c r="I1240" s="1" t="s">
        <v>11107</v>
      </c>
      <c r="J1240" s="1"/>
      <c r="K1240" s="1" t="s">
        <v>11542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13229</v>
      </c>
      <c r="Q1240" s="1" t="s">
        <v>13915</v>
      </c>
      <c r="R1240" s="1" t="s">
        <v>14204</v>
      </c>
      <c r="S1240" s="1" t="s">
        <v>1238</v>
      </c>
      <c r="T1240" s="1"/>
      <c r="U1240" s="1"/>
      <c r="V1240" s="1" t="s">
        <v>14223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4624</v>
      </c>
      <c r="G1241" s="1" t="s">
        <v>7904</v>
      </c>
      <c r="H1241" s="1" t="s">
        <v>9456</v>
      </c>
      <c r="I1241" s="1" t="s">
        <v>11108</v>
      </c>
      <c r="J1241" s="1"/>
      <c r="K1241" s="1" t="s">
        <v>11542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13229</v>
      </c>
      <c r="Q1241" s="1" t="s">
        <v>13916</v>
      </c>
      <c r="R1241" s="1" t="s">
        <v>14204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4625</v>
      </c>
      <c r="F1242" s="1" t="s">
        <v>4625</v>
      </c>
      <c r="G1242" s="1" t="s">
        <v>7905</v>
      </c>
      <c r="H1242" s="1" t="s">
        <v>9457</v>
      </c>
      <c r="I1242" s="1" t="s">
        <v>11109</v>
      </c>
      <c r="J1242" s="1"/>
      <c r="K1242" s="1" t="s">
        <v>11542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13229</v>
      </c>
      <c r="Q1242" s="1" t="s">
        <v>13917</v>
      </c>
      <c r="R1242" s="1" t="s">
        <v>14204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4626</v>
      </c>
      <c r="F1243" s="1" t="s">
        <v>4626</v>
      </c>
      <c r="G1243" s="1" t="s">
        <v>7906</v>
      </c>
      <c r="H1243" s="1" t="s">
        <v>9458</v>
      </c>
      <c r="I1243" s="1" t="s">
        <v>11110</v>
      </c>
      <c r="J1243" s="1"/>
      <c r="K1243" s="1" t="s">
        <v>11542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13229</v>
      </c>
      <c r="Q1243" s="1" t="s">
        <v>13918</v>
      </c>
      <c r="R1243" s="1" t="s">
        <v>14204</v>
      </c>
      <c r="S1243" s="1" t="s">
        <v>1241</v>
      </c>
      <c r="T1243" s="1"/>
      <c r="U1243" s="1"/>
      <c r="V1243" s="1" t="s">
        <v>14223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4627</v>
      </c>
      <c r="F1244" s="1" t="s">
        <v>6268</v>
      </c>
      <c r="G1244" s="1" t="s">
        <v>7907</v>
      </c>
      <c r="H1244" s="1" t="s">
        <v>9459</v>
      </c>
      <c r="I1244" s="1" t="s">
        <v>11111</v>
      </c>
      <c r="J1244" s="1"/>
      <c r="K1244" s="1" t="s">
        <v>11542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13229</v>
      </c>
      <c r="Q1244" s="1" t="s">
        <v>13919</v>
      </c>
      <c r="R1244" s="1" t="s">
        <v>14204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4628</v>
      </c>
      <c r="F1245" s="1" t="s">
        <v>6269</v>
      </c>
      <c r="G1245" s="1" t="s">
        <v>7908</v>
      </c>
      <c r="H1245" s="1" t="s">
        <v>9460</v>
      </c>
      <c r="I1245" s="1" t="s">
        <v>11112</v>
      </c>
      <c r="J1245" s="1"/>
      <c r="K1245" s="1" t="s">
        <v>11542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13229</v>
      </c>
      <c r="Q1245" s="1" t="s">
        <v>13920</v>
      </c>
      <c r="R1245" s="1" t="s">
        <v>14204</v>
      </c>
      <c r="S1245" s="1" t="s">
        <v>1243</v>
      </c>
      <c r="T1245" s="1"/>
      <c r="U1245" s="1"/>
      <c r="V1245" s="1" t="s">
        <v>14223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4629</v>
      </c>
      <c r="F1246" s="1" t="s">
        <v>6270</v>
      </c>
      <c r="G1246" s="1" t="s">
        <v>7909</v>
      </c>
      <c r="H1246" s="1" t="s">
        <v>9461</v>
      </c>
      <c r="I1246" s="1" t="s">
        <v>11113</v>
      </c>
      <c r="J1246" s="1"/>
      <c r="K1246" s="1" t="s">
        <v>11542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13229</v>
      </c>
      <c r="Q1246" s="1" t="s">
        <v>13921</v>
      </c>
      <c r="R1246" s="1" t="s">
        <v>14204</v>
      </c>
      <c r="S1246" s="1" t="s">
        <v>1244</v>
      </c>
      <c r="T1246" s="1"/>
      <c r="U1246" s="1"/>
      <c r="V1246" s="1" t="s">
        <v>14223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6271</v>
      </c>
      <c r="G1247" s="1" t="s">
        <v>7910</v>
      </c>
      <c r="H1247" s="1" t="s">
        <v>9462</v>
      </c>
      <c r="I1247" s="1" t="s">
        <v>11114</v>
      </c>
      <c r="J1247" s="1"/>
      <c r="K1247" s="1" t="s">
        <v>11542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13229</v>
      </c>
      <c r="Q1247" s="1" t="s">
        <v>13922</v>
      </c>
      <c r="R1247" s="1" t="s">
        <v>14204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4631</v>
      </c>
      <c r="F1248" s="1" t="s">
        <v>6272</v>
      </c>
      <c r="G1248" s="1" t="s">
        <v>7911</v>
      </c>
      <c r="H1248" s="1" t="s">
        <v>9463</v>
      </c>
      <c r="I1248" s="1" t="s">
        <v>11115</v>
      </c>
      <c r="J1248" s="1"/>
      <c r="K1248" s="1" t="s">
        <v>11542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13229</v>
      </c>
      <c r="Q1248" s="1" t="s">
        <v>13923</v>
      </c>
      <c r="R1248" s="1" t="s">
        <v>14204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6273</v>
      </c>
      <c r="G1249" s="1" t="s">
        <v>7912</v>
      </c>
      <c r="H1249" s="1" t="s">
        <v>9464</v>
      </c>
      <c r="I1249" s="1" t="s">
        <v>11116</v>
      </c>
      <c r="J1249" s="1"/>
      <c r="K1249" s="1" t="s">
        <v>11542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13229</v>
      </c>
      <c r="Q1249" s="1" t="s">
        <v>13924</v>
      </c>
      <c r="R1249" s="1" t="s">
        <v>14204</v>
      </c>
      <c r="S1249" s="1" t="s">
        <v>1247</v>
      </c>
      <c r="T1249" s="1"/>
      <c r="U1249" s="1"/>
      <c r="V1249" s="1" t="s">
        <v>14223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4633</v>
      </c>
      <c r="F1250" s="1" t="s">
        <v>6274</v>
      </c>
      <c r="G1250" s="1" t="s">
        <v>7913</v>
      </c>
      <c r="H1250" s="1" t="s">
        <v>9465</v>
      </c>
      <c r="I1250" s="1" t="s">
        <v>11117</v>
      </c>
      <c r="J1250" s="1"/>
      <c r="K1250" s="1" t="s">
        <v>11542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13229</v>
      </c>
      <c r="Q1250" s="1" t="s">
        <v>13925</v>
      </c>
      <c r="R1250" s="1" t="s">
        <v>14204</v>
      </c>
      <c r="S1250" s="1" t="s">
        <v>1248</v>
      </c>
      <c r="T1250" s="1"/>
      <c r="U1250" s="1"/>
      <c r="V1250" s="1" t="s">
        <v>14223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6275</v>
      </c>
      <c r="G1251" s="1" t="s">
        <v>7914</v>
      </c>
      <c r="H1251" s="1" t="s">
        <v>9466</v>
      </c>
      <c r="I1251" s="1" t="s">
        <v>11118</v>
      </c>
      <c r="J1251" s="1"/>
      <c r="K1251" s="1" t="s">
        <v>11542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13229</v>
      </c>
      <c r="Q1251" s="1" t="s">
        <v>13926</v>
      </c>
      <c r="R1251" s="1" t="s">
        <v>14204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4635</v>
      </c>
      <c r="F1252" s="1" t="s">
        <v>6276</v>
      </c>
      <c r="G1252" s="1" t="s">
        <v>7915</v>
      </c>
      <c r="H1252" s="1" t="s">
        <v>9467</v>
      </c>
      <c r="I1252" s="1" t="s">
        <v>11119</v>
      </c>
      <c r="J1252" s="1"/>
      <c r="K1252" s="1" t="s">
        <v>11542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13229</v>
      </c>
      <c r="Q1252" s="1" t="s">
        <v>13927</v>
      </c>
      <c r="R1252" s="1" t="s">
        <v>14204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4636</v>
      </c>
      <c r="F1253" s="1" t="s">
        <v>6277</v>
      </c>
      <c r="G1253" s="1" t="s">
        <v>7916</v>
      </c>
      <c r="H1253" s="1" t="s">
        <v>9447</v>
      </c>
      <c r="I1253" s="1" t="s">
        <v>11120</v>
      </c>
      <c r="J1253" s="1"/>
      <c r="K1253" s="1" t="s">
        <v>11542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13229</v>
      </c>
      <c r="Q1253" s="1" t="s">
        <v>13907</v>
      </c>
      <c r="R1253" s="1" t="s">
        <v>14204</v>
      </c>
      <c r="S1253" s="1" t="s">
        <v>1251</v>
      </c>
      <c r="T1253" s="1"/>
      <c r="U1253" s="1"/>
      <c r="V1253" s="1" t="s">
        <v>14223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4637</v>
      </c>
      <c r="F1254" s="1" t="s">
        <v>6278</v>
      </c>
      <c r="G1254" s="1" t="s">
        <v>7917</v>
      </c>
      <c r="H1254" s="1" t="s">
        <v>9468</v>
      </c>
      <c r="I1254" s="1" t="s">
        <v>11121</v>
      </c>
      <c r="J1254" s="1"/>
      <c r="K1254" s="1" t="s">
        <v>11542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13229</v>
      </c>
      <c r="Q1254" s="1" t="s">
        <v>13928</v>
      </c>
      <c r="R1254" s="1" t="s">
        <v>14204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6279</v>
      </c>
      <c r="G1255" s="1" t="s">
        <v>7918</v>
      </c>
      <c r="H1255" s="1" t="s">
        <v>9469</v>
      </c>
      <c r="I1255" s="1" t="s">
        <v>11122</v>
      </c>
      <c r="J1255" s="1"/>
      <c r="K1255" s="1" t="s">
        <v>11542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13229</v>
      </c>
      <c r="Q1255" s="1" t="s">
        <v>13929</v>
      </c>
      <c r="R1255" s="1" t="s">
        <v>14204</v>
      </c>
      <c r="S1255" s="1" t="s">
        <v>1253</v>
      </c>
      <c r="T1255" s="1"/>
      <c r="U1255" s="1"/>
      <c r="V1255" s="1" t="s">
        <v>14223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4639</v>
      </c>
      <c r="F1256" s="1" t="s">
        <v>6280</v>
      </c>
      <c r="G1256" s="1" t="s">
        <v>7919</v>
      </c>
      <c r="H1256" s="1" t="s">
        <v>9470</v>
      </c>
      <c r="I1256" s="1" t="s">
        <v>11123</v>
      </c>
      <c r="J1256" s="1"/>
      <c r="K1256" s="1" t="s">
        <v>11542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13229</v>
      </c>
      <c r="Q1256" s="1" t="s">
        <v>13930</v>
      </c>
      <c r="R1256" s="1" t="s">
        <v>14204</v>
      </c>
      <c r="S1256" s="1" t="s">
        <v>1254</v>
      </c>
      <c r="T1256" s="1"/>
      <c r="U1256" s="1"/>
      <c r="V1256" s="1" t="s">
        <v>14223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6281</v>
      </c>
      <c r="G1257" s="1" t="s">
        <v>7920</v>
      </c>
      <c r="H1257" s="1" t="s">
        <v>9471</v>
      </c>
      <c r="I1257" s="1" t="s">
        <v>11124</v>
      </c>
      <c r="J1257" s="1"/>
      <c r="K1257" s="1" t="s">
        <v>11542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13229</v>
      </c>
      <c r="Q1257" s="1" t="s">
        <v>13931</v>
      </c>
      <c r="R1257" s="1" t="s">
        <v>14204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6282</v>
      </c>
      <c r="G1258" s="1" t="s">
        <v>7921</v>
      </c>
      <c r="H1258" s="1" t="s">
        <v>9472</v>
      </c>
      <c r="I1258" s="1" t="s">
        <v>11125</v>
      </c>
      <c r="J1258" s="1"/>
      <c r="K1258" s="1" t="s">
        <v>11542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13229</v>
      </c>
      <c r="Q1258" s="1" t="s">
        <v>13932</v>
      </c>
      <c r="R1258" s="1" t="s">
        <v>14204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6283</v>
      </c>
      <c r="G1259" s="1" t="s">
        <v>7922</v>
      </c>
      <c r="H1259" s="1" t="s">
        <v>9473</v>
      </c>
      <c r="I1259" s="1" t="s">
        <v>11126</v>
      </c>
      <c r="J1259" s="1"/>
      <c r="K1259" s="1" t="s">
        <v>11542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13229</v>
      </c>
      <c r="Q1259" s="1" t="s">
        <v>13933</v>
      </c>
      <c r="R1259" s="1" t="s">
        <v>14204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6284</v>
      </c>
      <c r="G1260" s="1" t="s">
        <v>7923</v>
      </c>
      <c r="H1260" s="1" t="s">
        <v>9474</v>
      </c>
      <c r="I1260" s="1" t="s">
        <v>11127</v>
      </c>
      <c r="J1260" s="1"/>
      <c r="K1260" s="1" t="s">
        <v>11542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13229</v>
      </c>
      <c r="Q1260" s="1" t="s">
        <v>13934</v>
      </c>
      <c r="R1260" s="1" t="s">
        <v>14204</v>
      </c>
      <c r="S1260" s="1" t="s">
        <v>1258</v>
      </c>
      <c r="T1260" s="1"/>
      <c r="U1260" s="1"/>
      <c r="V1260" s="1" t="s">
        <v>14223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4644</v>
      </c>
      <c r="F1261" s="1" t="s">
        <v>6285</v>
      </c>
      <c r="G1261" s="1" t="s">
        <v>7924</v>
      </c>
      <c r="H1261" s="1" t="s">
        <v>9475</v>
      </c>
      <c r="I1261" s="1" t="s">
        <v>11128</v>
      </c>
      <c r="J1261" s="1"/>
      <c r="K1261" s="1" t="s">
        <v>11542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13229</v>
      </c>
      <c r="Q1261" s="1" t="s">
        <v>13935</v>
      </c>
      <c r="R1261" s="1" t="s">
        <v>14204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4645</v>
      </c>
      <c r="F1262" s="1" t="s">
        <v>6286</v>
      </c>
      <c r="G1262" s="1" t="s">
        <v>4645</v>
      </c>
      <c r="H1262" s="1" t="s">
        <v>9476</v>
      </c>
      <c r="I1262" s="1" t="s">
        <v>11129</v>
      </c>
      <c r="J1262" s="1"/>
      <c r="K1262" s="1" t="s">
        <v>11542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13229</v>
      </c>
      <c r="Q1262" s="1" t="s">
        <v>13936</v>
      </c>
      <c r="R1262" s="1" t="s">
        <v>14204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4646</v>
      </c>
      <c r="F1263" s="1" t="s">
        <v>6287</v>
      </c>
      <c r="G1263" s="1" t="s">
        <v>7925</v>
      </c>
      <c r="H1263" s="1" t="s">
        <v>9477</v>
      </c>
      <c r="I1263" s="1" t="s">
        <v>11130</v>
      </c>
      <c r="J1263" s="1"/>
      <c r="K1263" s="1" t="s">
        <v>11542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13229</v>
      </c>
      <c r="Q1263" s="1" t="s">
        <v>13937</v>
      </c>
      <c r="R1263" s="1" t="s">
        <v>14204</v>
      </c>
      <c r="S1263" s="1" t="s">
        <v>1261</v>
      </c>
      <c r="T1263" s="1"/>
      <c r="U1263" s="1"/>
      <c r="V1263" s="1" t="s">
        <v>14223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4647</v>
      </c>
      <c r="F1264" s="1" t="s">
        <v>6288</v>
      </c>
      <c r="G1264" s="1" t="s">
        <v>7926</v>
      </c>
      <c r="H1264" s="1" t="s">
        <v>9478</v>
      </c>
      <c r="I1264" s="1" t="s">
        <v>11131</v>
      </c>
      <c r="J1264" s="1"/>
      <c r="K1264" s="1" t="s">
        <v>11542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13229</v>
      </c>
      <c r="Q1264" s="1" t="s">
        <v>13938</v>
      </c>
      <c r="R1264" s="1" t="s">
        <v>14204</v>
      </c>
      <c r="S1264" s="1" t="s">
        <v>1262</v>
      </c>
      <c r="T1264" s="1"/>
      <c r="U1264" s="1"/>
      <c r="V1264" s="1" t="s">
        <v>14223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4648</v>
      </c>
      <c r="F1265" s="1" t="s">
        <v>6289</v>
      </c>
      <c r="G1265" s="1" t="s">
        <v>7927</v>
      </c>
      <c r="H1265" s="1" t="s">
        <v>9479</v>
      </c>
      <c r="I1265" s="1" t="s">
        <v>11132</v>
      </c>
      <c r="J1265" s="1"/>
      <c r="K1265" s="1" t="s">
        <v>11542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13229</v>
      </c>
      <c r="Q1265" s="1" t="s">
        <v>13939</v>
      </c>
      <c r="R1265" s="1" t="s">
        <v>14204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6290</v>
      </c>
      <c r="G1266" s="1" t="s">
        <v>7928</v>
      </c>
      <c r="H1266" s="1" t="s">
        <v>9480</v>
      </c>
      <c r="I1266" s="1" t="s">
        <v>11133</v>
      </c>
      <c r="J1266" s="1"/>
      <c r="K1266" s="1" t="s">
        <v>11542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13229</v>
      </c>
      <c r="Q1266" s="1" t="s">
        <v>13940</v>
      </c>
      <c r="R1266" s="1" t="s">
        <v>14204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4650</v>
      </c>
      <c r="F1267" s="1" t="s">
        <v>6291</v>
      </c>
      <c r="G1267" s="1" t="s">
        <v>7929</v>
      </c>
      <c r="H1267" s="1" t="s">
        <v>9481</v>
      </c>
      <c r="I1267" s="1" t="s">
        <v>11134</v>
      </c>
      <c r="J1267" s="1"/>
      <c r="K1267" s="1" t="s">
        <v>11542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13229</v>
      </c>
      <c r="Q1267" s="1" t="s">
        <v>13941</v>
      </c>
      <c r="R1267" s="1" t="s">
        <v>14204</v>
      </c>
      <c r="S1267" s="1" t="s">
        <v>1265</v>
      </c>
      <c r="T1267" s="1"/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6292</v>
      </c>
      <c r="G1268" s="1" t="s">
        <v>7930</v>
      </c>
      <c r="H1268" s="1" t="s">
        <v>9482</v>
      </c>
      <c r="I1268" s="1" t="s">
        <v>11135</v>
      </c>
      <c r="J1268" s="1"/>
      <c r="K1268" s="1" t="s">
        <v>11542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13229</v>
      </c>
      <c r="Q1268" s="1" t="s">
        <v>13942</v>
      </c>
      <c r="R1268" s="1" t="s">
        <v>14204</v>
      </c>
      <c r="S1268" s="1" t="s">
        <v>1266</v>
      </c>
      <c r="T1268" s="1"/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4652</v>
      </c>
      <c r="F1269" s="1" t="s">
        <v>6293</v>
      </c>
      <c r="G1269" s="1" t="s">
        <v>7931</v>
      </c>
      <c r="H1269" s="1" t="s">
        <v>9483</v>
      </c>
      <c r="I1269" s="1" t="s">
        <v>11136</v>
      </c>
      <c r="J1269" s="1"/>
      <c r="K1269" s="1" t="s">
        <v>11542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13229</v>
      </c>
      <c r="Q1269" s="1" t="s">
        <v>13943</v>
      </c>
      <c r="R1269" s="1" t="s">
        <v>14204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4653</v>
      </c>
      <c r="F1270" s="1" t="s">
        <v>6294</v>
      </c>
      <c r="G1270" s="1" t="s">
        <v>7932</v>
      </c>
      <c r="H1270" s="1" t="s">
        <v>9481</v>
      </c>
      <c r="I1270" s="1" t="s">
        <v>11137</v>
      </c>
      <c r="J1270" s="1"/>
      <c r="K1270" s="1" t="s">
        <v>11542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13229</v>
      </c>
      <c r="Q1270" s="1" t="s">
        <v>13941</v>
      </c>
      <c r="R1270" s="1" t="s">
        <v>14204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4654</v>
      </c>
      <c r="F1271" s="1" t="s">
        <v>6295</v>
      </c>
      <c r="G1271" s="1" t="s">
        <v>7933</v>
      </c>
      <c r="H1271" s="1" t="s">
        <v>9484</v>
      </c>
      <c r="I1271" s="1" t="s">
        <v>11138</v>
      </c>
      <c r="J1271" s="1"/>
      <c r="K1271" s="1" t="s">
        <v>11542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13229</v>
      </c>
      <c r="Q1271" s="1" t="s">
        <v>13944</v>
      </c>
      <c r="R1271" s="1" t="s">
        <v>14204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4655</v>
      </c>
      <c r="F1272" s="1" t="s">
        <v>6296</v>
      </c>
      <c r="G1272" s="1" t="s">
        <v>7934</v>
      </c>
      <c r="H1272" s="1" t="s">
        <v>9485</v>
      </c>
      <c r="I1272" s="1" t="s">
        <v>11139</v>
      </c>
      <c r="J1272" s="1"/>
      <c r="K1272" s="1" t="s">
        <v>11542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13229</v>
      </c>
      <c r="Q1272" s="1" t="s">
        <v>13945</v>
      </c>
      <c r="R1272" s="1" t="s">
        <v>14204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6297</v>
      </c>
      <c r="G1273" s="1" t="s">
        <v>7935</v>
      </c>
      <c r="H1273" s="1" t="s">
        <v>9486</v>
      </c>
      <c r="I1273" s="1" t="s">
        <v>11140</v>
      </c>
      <c r="J1273" s="1"/>
      <c r="K1273" s="1" t="s">
        <v>11542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13229</v>
      </c>
      <c r="Q1273" s="1" t="s">
        <v>13946</v>
      </c>
      <c r="R1273" s="1" t="s">
        <v>14204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6298</v>
      </c>
      <c r="G1274" s="1" t="s">
        <v>7936</v>
      </c>
      <c r="H1274" s="1" t="s">
        <v>9487</v>
      </c>
      <c r="I1274" s="1" t="s">
        <v>11141</v>
      </c>
      <c r="J1274" s="1"/>
      <c r="K1274" s="1" t="s">
        <v>11542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13229</v>
      </c>
      <c r="Q1274" s="1" t="s">
        <v>13947</v>
      </c>
      <c r="R1274" s="1" t="s">
        <v>14204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6299</v>
      </c>
      <c r="G1275" s="1" t="s">
        <v>7937</v>
      </c>
      <c r="H1275" s="1" t="s">
        <v>9488</v>
      </c>
      <c r="I1275" s="1" t="s">
        <v>11142</v>
      </c>
      <c r="J1275" s="1"/>
      <c r="K1275" s="1" t="s">
        <v>11542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13229</v>
      </c>
      <c r="Q1275" s="1" t="s">
        <v>13948</v>
      </c>
      <c r="R1275" s="1" t="s">
        <v>14204</v>
      </c>
      <c r="S1275" s="1" t="s">
        <v>1273</v>
      </c>
      <c r="T1275" s="1"/>
      <c r="U1275" s="1"/>
      <c r="V1275" s="1" t="s">
        <v>14223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4659</v>
      </c>
      <c r="F1276" s="1" t="s">
        <v>6300</v>
      </c>
      <c r="G1276" s="1" t="s">
        <v>7938</v>
      </c>
      <c r="H1276" s="1" t="s">
        <v>9489</v>
      </c>
      <c r="I1276" s="1" t="s">
        <v>11143</v>
      </c>
      <c r="J1276" s="1"/>
      <c r="K1276" s="1" t="s">
        <v>11542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13229</v>
      </c>
      <c r="Q1276" s="1" t="s">
        <v>13949</v>
      </c>
      <c r="R1276" s="1" t="s">
        <v>14204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4660</v>
      </c>
      <c r="F1277" s="1" t="s">
        <v>6301</v>
      </c>
      <c r="G1277" s="1" t="s">
        <v>7939</v>
      </c>
      <c r="H1277" s="1" t="s">
        <v>9490</v>
      </c>
      <c r="I1277" s="1" t="s">
        <v>11144</v>
      </c>
      <c r="J1277" s="1"/>
      <c r="K1277" s="1" t="s">
        <v>11542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13229</v>
      </c>
      <c r="Q1277" s="1" t="s">
        <v>13950</v>
      </c>
      <c r="R1277" s="1" t="s">
        <v>14204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6302</v>
      </c>
      <c r="G1278" s="1" t="s">
        <v>7940</v>
      </c>
      <c r="H1278" s="1" t="s">
        <v>9491</v>
      </c>
      <c r="I1278" s="1" t="s">
        <v>11145</v>
      </c>
      <c r="J1278" s="1"/>
      <c r="K1278" s="1" t="s">
        <v>11542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13229</v>
      </c>
      <c r="Q1278" s="1" t="s">
        <v>13951</v>
      </c>
      <c r="R1278" s="1" t="s">
        <v>14204</v>
      </c>
      <c r="S1278" s="1" t="s">
        <v>1276</v>
      </c>
      <c r="T1278" s="1"/>
      <c r="U1278" s="1"/>
      <c r="V1278" s="1" t="s">
        <v>14223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4662</v>
      </c>
      <c r="F1279" s="1" t="s">
        <v>6303</v>
      </c>
      <c r="G1279" s="1" t="s">
        <v>7941</v>
      </c>
      <c r="H1279" s="1" t="s">
        <v>9492</v>
      </c>
      <c r="I1279" s="1" t="s">
        <v>11146</v>
      </c>
      <c r="J1279" s="1"/>
      <c r="K1279" s="1" t="s">
        <v>11542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13229</v>
      </c>
      <c r="Q1279" s="1" t="s">
        <v>13952</v>
      </c>
      <c r="R1279" s="1" t="s">
        <v>14204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4663</v>
      </c>
      <c r="F1280" s="1" t="s">
        <v>6304</v>
      </c>
      <c r="G1280" s="1" t="s">
        <v>7942</v>
      </c>
      <c r="H1280" s="1" t="s">
        <v>9493</v>
      </c>
      <c r="I1280" s="1" t="s">
        <v>11147</v>
      </c>
      <c r="J1280" s="1"/>
      <c r="K1280" s="1" t="s">
        <v>11542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13229</v>
      </c>
      <c r="Q1280" s="1" t="s">
        <v>13953</v>
      </c>
      <c r="R1280" s="1" t="s">
        <v>14204</v>
      </c>
      <c r="S1280" s="1" t="s">
        <v>1278</v>
      </c>
      <c r="T1280" s="1"/>
      <c r="U1280" s="1"/>
      <c r="V1280" s="1" t="s">
        <v>14223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4664</v>
      </c>
      <c r="F1281" s="1" t="s">
        <v>6305</v>
      </c>
      <c r="G1281" s="1" t="s">
        <v>7943</v>
      </c>
      <c r="H1281" s="1" t="s">
        <v>9494</v>
      </c>
      <c r="I1281" s="1" t="s">
        <v>11148</v>
      </c>
      <c r="J1281" s="1"/>
      <c r="K1281" s="1" t="s">
        <v>11542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13229</v>
      </c>
      <c r="Q1281" s="1" t="s">
        <v>13954</v>
      </c>
      <c r="R1281" s="1" t="s">
        <v>14204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6306</v>
      </c>
      <c r="G1282" s="1" t="s">
        <v>7944</v>
      </c>
      <c r="H1282" s="1" t="s">
        <v>9495</v>
      </c>
      <c r="I1282" s="1" t="s">
        <v>11149</v>
      </c>
      <c r="J1282" s="1"/>
      <c r="K1282" s="1" t="s">
        <v>11542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13229</v>
      </c>
      <c r="Q1282" s="1" t="s">
        <v>13955</v>
      </c>
      <c r="R1282" s="1" t="s">
        <v>14204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4666</v>
      </c>
      <c r="F1283" s="1" t="s">
        <v>6307</v>
      </c>
      <c r="G1283" s="1" t="s">
        <v>7945</v>
      </c>
      <c r="H1283" s="1" t="s">
        <v>9496</v>
      </c>
      <c r="I1283" s="1" t="s">
        <v>11150</v>
      </c>
      <c r="J1283" s="1"/>
      <c r="K1283" s="1" t="s">
        <v>11542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13229</v>
      </c>
      <c r="Q1283" s="1" t="s">
        <v>13956</v>
      </c>
      <c r="R1283" s="1" t="s">
        <v>14204</v>
      </c>
      <c r="S1283" s="1" t="s">
        <v>1281</v>
      </c>
      <c r="T1283" s="1"/>
      <c r="U1283" s="1"/>
      <c r="V1283" s="1" t="s">
        <v>14223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4667</v>
      </c>
      <c r="F1284" s="1" t="s">
        <v>6308</v>
      </c>
      <c r="G1284" s="1" t="s">
        <v>7946</v>
      </c>
      <c r="H1284" s="1" t="s">
        <v>9497</v>
      </c>
      <c r="I1284" s="1" t="s">
        <v>11151</v>
      </c>
      <c r="J1284" s="1"/>
      <c r="K1284" s="1" t="s">
        <v>11542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13229</v>
      </c>
      <c r="Q1284" s="1" t="s">
        <v>13957</v>
      </c>
      <c r="R1284" s="1" t="s">
        <v>14204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6309</v>
      </c>
      <c r="G1285" s="1" t="s">
        <v>7947</v>
      </c>
      <c r="H1285" s="1" t="s">
        <v>9498</v>
      </c>
      <c r="I1285" s="1" t="s">
        <v>11152</v>
      </c>
      <c r="J1285" s="1"/>
      <c r="K1285" s="1" t="s">
        <v>11542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13229</v>
      </c>
      <c r="Q1285" s="1" t="s">
        <v>13958</v>
      </c>
      <c r="R1285" s="1" t="s">
        <v>14204</v>
      </c>
      <c r="S1285" s="1" t="s">
        <v>1283</v>
      </c>
      <c r="T1285" s="1"/>
      <c r="U1285" s="1"/>
      <c r="V1285" s="1" t="s">
        <v>14223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4669</v>
      </c>
      <c r="F1286" s="1" t="s">
        <v>6310</v>
      </c>
      <c r="G1286" s="1" t="s">
        <v>7948</v>
      </c>
      <c r="H1286" s="1" t="s">
        <v>9499</v>
      </c>
      <c r="I1286" s="1" t="s">
        <v>11153</v>
      </c>
      <c r="J1286" s="1"/>
      <c r="K1286" s="1" t="s">
        <v>11542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13229</v>
      </c>
      <c r="Q1286" s="1" t="s">
        <v>13959</v>
      </c>
      <c r="R1286" s="1" t="s">
        <v>14204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6311</v>
      </c>
      <c r="G1287" s="1" t="s">
        <v>7949</v>
      </c>
      <c r="H1287" s="1" t="s">
        <v>9500</v>
      </c>
      <c r="I1287" s="1" t="s">
        <v>11154</v>
      </c>
      <c r="J1287" s="1"/>
      <c r="K1287" s="1" t="s">
        <v>11542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13229</v>
      </c>
      <c r="Q1287" s="1" t="s">
        <v>13960</v>
      </c>
      <c r="R1287" s="1" t="s">
        <v>14204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4671</v>
      </c>
      <c r="F1288" s="1" t="s">
        <v>6312</v>
      </c>
      <c r="G1288" s="1" t="s">
        <v>7950</v>
      </c>
      <c r="H1288" s="1" t="s">
        <v>9501</v>
      </c>
      <c r="I1288" s="1" t="s">
        <v>11155</v>
      </c>
      <c r="J1288" s="1"/>
      <c r="K1288" s="1" t="s">
        <v>11542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13229</v>
      </c>
      <c r="Q1288" s="1" t="s">
        <v>13961</v>
      </c>
      <c r="R1288" s="1" t="s">
        <v>14204</v>
      </c>
      <c r="S1288" s="1" t="s">
        <v>1286</v>
      </c>
      <c r="T1288" s="1"/>
      <c r="U1288" s="1"/>
      <c r="V1288" s="1" t="s">
        <v>14223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6313</v>
      </c>
      <c r="G1289" s="1" t="s">
        <v>7951</v>
      </c>
      <c r="H1289" s="1" t="s">
        <v>9502</v>
      </c>
      <c r="I1289" s="1" t="s">
        <v>11156</v>
      </c>
      <c r="J1289" s="1"/>
      <c r="K1289" s="1" t="s">
        <v>11542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13229</v>
      </c>
      <c r="Q1289" s="1" t="s">
        <v>13962</v>
      </c>
      <c r="R1289" s="1" t="s">
        <v>14204</v>
      </c>
      <c r="S1289" s="1" t="s">
        <v>1287</v>
      </c>
      <c r="T1289" s="1"/>
      <c r="U1289" s="1"/>
      <c r="V1289" s="1" t="s">
        <v>14223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4673</v>
      </c>
      <c r="F1290" s="1" t="s">
        <v>6314</v>
      </c>
      <c r="G1290" s="1" t="s">
        <v>7952</v>
      </c>
      <c r="H1290" s="1" t="s">
        <v>9503</v>
      </c>
      <c r="I1290" s="1" t="s">
        <v>11157</v>
      </c>
      <c r="J1290" s="1"/>
      <c r="K1290" s="1" t="s">
        <v>11542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13229</v>
      </c>
      <c r="Q1290" s="1" t="s">
        <v>13963</v>
      </c>
      <c r="R1290" s="1" t="s">
        <v>14204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4674</v>
      </c>
      <c r="F1291" s="1" t="s">
        <v>6315</v>
      </c>
      <c r="G1291" s="1" t="s">
        <v>7953</v>
      </c>
      <c r="H1291" s="1" t="s">
        <v>9504</v>
      </c>
      <c r="I1291" s="1" t="s">
        <v>11158</v>
      </c>
      <c r="J1291" s="1"/>
      <c r="K1291" s="1" t="s">
        <v>11542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13229</v>
      </c>
      <c r="Q1291" s="1" t="s">
        <v>13964</v>
      </c>
      <c r="R1291" s="1" t="s">
        <v>14204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4675</v>
      </c>
      <c r="F1292" s="1" t="s">
        <v>6316</v>
      </c>
      <c r="G1292" s="1" t="s">
        <v>7954</v>
      </c>
      <c r="H1292" s="1" t="s">
        <v>9505</v>
      </c>
      <c r="I1292" s="1" t="s">
        <v>11159</v>
      </c>
      <c r="J1292" s="1"/>
      <c r="K1292" s="1" t="s">
        <v>11542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13229</v>
      </c>
      <c r="Q1292" s="1" t="s">
        <v>13965</v>
      </c>
      <c r="R1292" s="1" t="s">
        <v>14204</v>
      </c>
      <c r="S1292" s="1" t="s">
        <v>1290</v>
      </c>
      <c r="T1292" s="1"/>
      <c r="U1292" s="1"/>
      <c r="V1292" s="1" t="s">
        <v>14223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6317</v>
      </c>
      <c r="G1293" s="1" t="s">
        <v>7955</v>
      </c>
      <c r="H1293" s="1" t="s">
        <v>9506</v>
      </c>
      <c r="I1293" s="1" t="s">
        <v>11160</v>
      </c>
      <c r="J1293" s="1"/>
      <c r="K1293" s="1" t="s">
        <v>11542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13229</v>
      </c>
      <c r="Q1293" s="1" t="s">
        <v>13966</v>
      </c>
      <c r="R1293" s="1" t="s">
        <v>14204</v>
      </c>
      <c r="S1293" s="1" t="s">
        <v>1291</v>
      </c>
      <c r="T1293" s="1"/>
      <c r="U1293" s="1"/>
      <c r="V1293" s="1" t="s">
        <v>14223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4677</v>
      </c>
      <c r="F1294" s="1" t="s">
        <v>6318</v>
      </c>
      <c r="G1294" s="1" t="s">
        <v>7956</v>
      </c>
      <c r="H1294" s="1" t="s">
        <v>9507</v>
      </c>
      <c r="I1294" s="1" t="s">
        <v>11161</v>
      </c>
      <c r="J1294" s="1"/>
      <c r="K1294" s="1" t="s">
        <v>11542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13229</v>
      </c>
      <c r="Q1294" s="1" t="s">
        <v>13967</v>
      </c>
      <c r="R1294" s="1" t="s">
        <v>14204</v>
      </c>
      <c r="S1294" s="1" t="s">
        <v>1292</v>
      </c>
      <c r="T1294" s="1"/>
      <c r="U1294" s="1"/>
      <c r="V1294" s="1" t="s">
        <v>14223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4678</v>
      </c>
      <c r="F1295" s="1" t="s">
        <v>6319</v>
      </c>
      <c r="G1295" s="1" t="s">
        <v>7957</v>
      </c>
      <c r="H1295" s="1" t="s">
        <v>9508</v>
      </c>
      <c r="I1295" s="1" t="s">
        <v>11162</v>
      </c>
      <c r="J1295" s="1"/>
      <c r="K1295" s="1" t="s">
        <v>11542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13229</v>
      </c>
      <c r="Q1295" s="1" t="s">
        <v>13968</v>
      </c>
      <c r="R1295" s="1" t="s">
        <v>14204</v>
      </c>
      <c r="S1295" s="1" t="s">
        <v>1293</v>
      </c>
      <c r="T1295" s="1"/>
      <c r="U1295" s="1"/>
      <c r="V1295" s="1" t="s">
        <v>14223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4679</v>
      </c>
      <c r="F1296" s="1" t="s">
        <v>6320</v>
      </c>
      <c r="G1296" s="1" t="s">
        <v>7958</v>
      </c>
      <c r="H1296" s="1" t="s">
        <v>9509</v>
      </c>
      <c r="I1296" s="1" t="s">
        <v>11163</v>
      </c>
      <c r="J1296" s="1"/>
      <c r="K1296" s="1" t="s">
        <v>11542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13229</v>
      </c>
      <c r="Q1296" s="1" t="s">
        <v>13969</v>
      </c>
      <c r="R1296" s="1" t="s">
        <v>14204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6321</v>
      </c>
      <c r="G1297" s="1" t="s">
        <v>7959</v>
      </c>
      <c r="H1297" s="1" t="s">
        <v>9510</v>
      </c>
      <c r="I1297" s="1" t="s">
        <v>11164</v>
      </c>
      <c r="J1297" s="1"/>
      <c r="K1297" s="1" t="s">
        <v>11542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13229</v>
      </c>
      <c r="Q1297" s="1" t="s">
        <v>13970</v>
      </c>
      <c r="R1297" s="1" t="s">
        <v>14204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6322</v>
      </c>
      <c r="G1298" s="1" t="s">
        <v>7960</v>
      </c>
      <c r="H1298" s="1" t="s">
        <v>9511</v>
      </c>
      <c r="I1298" s="1" t="s">
        <v>11165</v>
      </c>
      <c r="J1298" s="1"/>
      <c r="K1298" s="1" t="s">
        <v>11542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13229</v>
      </c>
      <c r="Q1298" s="1" t="s">
        <v>13971</v>
      </c>
      <c r="R1298" s="1" t="s">
        <v>14204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4682</v>
      </c>
      <c r="F1299" s="1" t="s">
        <v>6323</v>
      </c>
      <c r="G1299" s="1" t="s">
        <v>7961</v>
      </c>
      <c r="H1299" s="1" t="s">
        <v>9512</v>
      </c>
      <c r="I1299" s="1" t="s">
        <v>11166</v>
      </c>
      <c r="J1299" s="1"/>
      <c r="K1299" s="1" t="s">
        <v>11542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13229</v>
      </c>
      <c r="Q1299" s="1" t="s">
        <v>13972</v>
      </c>
      <c r="R1299" s="1" t="s">
        <v>14204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4683</v>
      </c>
      <c r="F1300" s="1" t="s">
        <v>6324</v>
      </c>
      <c r="G1300" s="1" t="s">
        <v>7962</v>
      </c>
      <c r="H1300" s="1" t="s">
        <v>9513</v>
      </c>
      <c r="I1300" s="1" t="s">
        <v>11167</v>
      </c>
      <c r="J1300" s="1"/>
      <c r="K1300" s="1" t="s">
        <v>11542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13229</v>
      </c>
      <c r="Q1300" s="1" t="s">
        <v>13973</v>
      </c>
      <c r="R1300" s="1" t="s">
        <v>14204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6325</v>
      </c>
      <c r="G1301" s="1" t="s">
        <v>7963</v>
      </c>
      <c r="H1301" s="1" t="s">
        <v>9514</v>
      </c>
      <c r="I1301" s="1" t="s">
        <v>11168</v>
      </c>
      <c r="J1301" s="1"/>
      <c r="K1301" s="1" t="s">
        <v>11542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13229</v>
      </c>
      <c r="Q1301" s="1" t="s">
        <v>13974</v>
      </c>
      <c r="R1301" s="1" t="s">
        <v>14204</v>
      </c>
      <c r="S1301" s="1" t="s">
        <v>1299</v>
      </c>
      <c r="T1301" s="1"/>
      <c r="U1301" s="1"/>
      <c r="V1301" s="1" t="s">
        <v>14223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4685</v>
      </c>
      <c r="F1302" s="1" t="s">
        <v>6326</v>
      </c>
      <c r="G1302" s="1" t="s">
        <v>7964</v>
      </c>
      <c r="H1302" s="1" t="s">
        <v>9515</v>
      </c>
      <c r="I1302" s="1" t="s">
        <v>11169</v>
      </c>
      <c r="J1302" s="1"/>
      <c r="K1302" s="1" t="s">
        <v>11542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13229</v>
      </c>
      <c r="Q1302" s="1" t="s">
        <v>13975</v>
      </c>
      <c r="R1302" s="1" t="s">
        <v>14204</v>
      </c>
      <c r="S1302" s="1" t="s">
        <v>1300</v>
      </c>
      <c r="T1302" s="1"/>
      <c r="U1302" s="1"/>
      <c r="V1302" s="1" t="s">
        <v>14223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6327</v>
      </c>
      <c r="G1303" s="1" t="s">
        <v>7965</v>
      </c>
      <c r="H1303" s="1" t="s">
        <v>9516</v>
      </c>
      <c r="I1303" s="1" t="s">
        <v>11170</v>
      </c>
      <c r="J1303" s="1"/>
      <c r="K1303" s="1" t="s">
        <v>11542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13229</v>
      </c>
      <c r="Q1303" s="1" t="s">
        <v>13976</v>
      </c>
      <c r="R1303" s="1" t="s">
        <v>14204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4687</v>
      </c>
      <c r="F1304" s="1" t="s">
        <v>6328</v>
      </c>
      <c r="G1304" s="1" t="s">
        <v>7966</v>
      </c>
      <c r="H1304" s="1" t="s">
        <v>9517</v>
      </c>
      <c r="I1304" s="1" t="s">
        <v>11171</v>
      </c>
      <c r="J1304" s="1"/>
      <c r="K1304" s="1" t="s">
        <v>11542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13229</v>
      </c>
      <c r="Q1304" s="1" t="s">
        <v>13977</v>
      </c>
      <c r="R1304" s="1" t="s">
        <v>14204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6329</v>
      </c>
      <c r="G1305" s="1" t="s">
        <v>7967</v>
      </c>
      <c r="H1305" s="1" t="s">
        <v>9518</v>
      </c>
      <c r="I1305" s="1" t="s">
        <v>11172</v>
      </c>
      <c r="J1305" s="1"/>
      <c r="K1305" s="1" t="s">
        <v>11542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13229</v>
      </c>
      <c r="Q1305" s="1" t="s">
        <v>13978</v>
      </c>
      <c r="R1305" s="1" t="s">
        <v>14204</v>
      </c>
      <c r="S1305" s="1" t="s">
        <v>1303</v>
      </c>
      <c r="T1305" s="1"/>
      <c r="U1305" s="1"/>
      <c r="V1305" s="1" t="s">
        <v>14223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4689</v>
      </c>
      <c r="F1306" s="1" t="s">
        <v>6330</v>
      </c>
      <c r="G1306" s="1" t="s">
        <v>7968</v>
      </c>
      <c r="H1306" s="1" t="s">
        <v>9519</v>
      </c>
      <c r="I1306" s="1" t="s">
        <v>11173</v>
      </c>
      <c r="J1306" s="1"/>
      <c r="K1306" s="1" t="s">
        <v>11542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13229</v>
      </c>
      <c r="Q1306" s="1" t="s">
        <v>13979</v>
      </c>
      <c r="R1306" s="1" t="s">
        <v>14204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4690</v>
      </c>
      <c r="F1307" s="1" t="s">
        <v>6331</v>
      </c>
      <c r="G1307" s="1" t="s">
        <v>7969</v>
      </c>
      <c r="H1307" s="1" t="s">
        <v>9520</v>
      </c>
      <c r="I1307" s="1" t="s">
        <v>11174</v>
      </c>
      <c r="J1307" s="1"/>
      <c r="K1307" s="1" t="s">
        <v>11542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13229</v>
      </c>
      <c r="Q1307" s="1" t="s">
        <v>13980</v>
      </c>
      <c r="R1307" s="1" t="s">
        <v>14204</v>
      </c>
      <c r="S1307" s="1" t="s">
        <v>1305</v>
      </c>
      <c r="T1307" s="1"/>
      <c r="U1307" s="1"/>
      <c r="V1307" s="1" t="s">
        <v>14223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6332</v>
      </c>
      <c r="G1308" s="1" t="s">
        <v>7970</v>
      </c>
      <c r="H1308" s="1" t="s">
        <v>9521</v>
      </c>
      <c r="I1308" s="1" t="s">
        <v>11175</v>
      </c>
      <c r="J1308" s="1"/>
      <c r="K1308" s="1" t="s">
        <v>11542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13229</v>
      </c>
      <c r="Q1308" s="1" t="s">
        <v>13981</v>
      </c>
      <c r="R1308" s="1" t="s">
        <v>14204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6333</v>
      </c>
      <c r="G1309" s="1" t="s">
        <v>7971</v>
      </c>
      <c r="H1309" s="1" t="s">
        <v>9522</v>
      </c>
      <c r="I1309" s="1" t="s">
        <v>11176</v>
      </c>
      <c r="J1309" s="1"/>
      <c r="K1309" s="1" t="s">
        <v>11542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13229</v>
      </c>
      <c r="Q1309" s="1" t="s">
        <v>13982</v>
      </c>
      <c r="R1309" s="1" t="s">
        <v>14204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4693</v>
      </c>
      <c r="F1310" s="1" t="s">
        <v>6334</v>
      </c>
      <c r="G1310" s="1" t="s">
        <v>7972</v>
      </c>
      <c r="H1310" s="1" t="s">
        <v>9523</v>
      </c>
      <c r="I1310" s="1" t="s">
        <v>11177</v>
      </c>
      <c r="J1310" s="1"/>
      <c r="K1310" s="1" t="s">
        <v>11542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13229</v>
      </c>
      <c r="Q1310" s="1" t="s">
        <v>13983</v>
      </c>
      <c r="R1310" s="1" t="s">
        <v>14204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4694</v>
      </c>
      <c r="F1311" s="1" t="s">
        <v>6335</v>
      </c>
      <c r="G1311" s="1" t="s">
        <v>7973</v>
      </c>
      <c r="H1311" s="1" t="s">
        <v>9524</v>
      </c>
      <c r="I1311" s="1" t="s">
        <v>11178</v>
      </c>
      <c r="J1311" s="1"/>
      <c r="K1311" s="1" t="s">
        <v>11542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13229</v>
      </c>
      <c r="Q1311" s="1" t="s">
        <v>13984</v>
      </c>
      <c r="R1311" s="1" t="s">
        <v>14204</v>
      </c>
      <c r="S1311" s="1" t="s">
        <v>1309</v>
      </c>
      <c r="T1311" s="1"/>
      <c r="U1311" s="1"/>
      <c r="V1311" s="1" t="s">
        <v>14223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6336</v>
      </c>
      <c r="G1312" s="1" t="s">
        <v>7974</v>
      </c>
      <c r="H1312" s="1" t="s">
        <v>9525</v>
      </c>
      <c r="I1312" s="1" t="s">
        <v>11179</v>
      </c>
      <c r="J1312" s="1"/>
      <c r="K1312" s="1" t="s">
        <v>11542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13229</v>
      </c>
      <c r="Q1312" s="1" t="s">
        <v>13985</v>
      </c>
      <c r="R1312" s="1" t="s">
        <v>14204</v>
      </c>
      <c r="S1312" s="1" t="s">
        <v>1310</v>
      </c>
      <c r="T1312" s="1"/>
      <c r="U1312" s="1"/>
      <c r="V1312" s="1" t="s">
        <v>14223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4696</v>
      </c>
      <c r="F1313" s="1" t="s">
        <v>6337</v>
      </c>
      <c r="G1313" s="1" t="s">
        <v>7975</v>
      </c>
      <c r="H1313" s="1" t="s">
        <v>9526</v>
      </c>
      <c r="I1313" s="1" t="s">
        <v>11180</v>
      </c>
      <c r="J1313" s="1"/>
      <c r="K1313" s="1" t="s">
        <v>11542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13229</v>
      </c>
      <c r="Q1313" s="1" t="s">
        <v>13986</v>
      </c>
      <c r="R1313" s="1" t="s">
        <v>14204</v>
      </c>
      <c r="S1313" s="1" t="s">
        <v>1311</v>
      </c>
      <c r="T1313" s="1"/>
      <c r="U1313" s="1"/>
      <c r="V1313" s="1" t="s">
        <v>14223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6338</v>
      </c>
      <c r="G1314" s="1" t="s">
        <v>7976</v>
      </c>
      <c r="H1314" s="1" t="s">
        <v>9527</v>
      </c>
      <c r="I1314" s="1" t="s">
        <v>11181</v>
      </c>
      <c r="J1314" s="1"/>
      <c r="K1314" s="1" t="s">
        <v>11542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13229</v>
      </c>
      <c r="Q1314" s="1" t="s">
        <v>13987</v>
      </c>
      <c r="R1314" s="1" t="s">
        <v>14204</v>
      </c>
      <c r="S1314" s="1" t="s">
        <v>1312</v>
      </c>
      <c r="T1314" s="1"/>
      <c r="U1314" s="1"/>
      <c r="V1314" s="1" t="s">
        <v>14223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4698</v>
      </c>
      <c r="F1315" s="1" t="s">
        <v>6339</v>
      </c>
      <c r="G1315" s="1" t="s">
        <v>7977</v>
      </c>
      <c r="H1315" s="1" t="s">
        <v>9528</v>
      </c>
      <c r="I1315" s="1" t="s">
        <v>11182</v>
      </c>
      <c r="J1315" s="1"/>
      <c r="K1315" s="1" t="s">
        <v>11542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13229</v>
      </c>
      <c r="Q1315" s="1" t="s">
        <v>13988</v>
      </c>
      <c r="R1315" s="1" t="s">
        <v>14204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6340</v>
      </c>
      <c r="G1316" s="1" t="s">
        <v>7978</v>
      </c>
      <c r="H1316" s="1" t="s">
        <v>9529</v>
      </c>
      <c r="I1316" s="1" t="s">
        <v>11183</v>
      </c>
      <c r="J1316" s="1"/>
      <c r="K1316" s="1" t="s">
        <v>11542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13229</v>
      </c>
      <c r="Q1316" s="1" t="s">
        <v>13989</v>
      </c>
      <c r="R1316" s="1" t="s">
        <v>14204</v>
      </c>
      <c r="S1316" s="1" t="s">
        <v>1314</v>
      </c>
      <c r="T1316" s="1"/>
      <c r="U1316" s="1"/>
      <c r="V1316" s="1" t="s">
        <v>14223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6341</v>
      </c>
      <c r="G1317" s="1" t="s">
        <v>7979</v>
      </c>
      <c r="H1317" s="1" t="s">
        <v>9530</v>
      </c>
      <c r="I1317" s="1" t="s">
        <v>11184</v>
      </c>
      <c r="J1317" s="1"/>
      <c r="K1317" s="1" t="s">
        <v>11542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13229</v>
      </c>
      <c r="Q1317" s="1" t="s">
        <v>13990</v>
      </c>
      <c r="R1317" s="1" t="s">
        <v>14204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6342</v>
      </c>
      <c r="G1318" s="1" t="s">
        <v>7980</v>
      </c>
      <c r="H1318" s="1" t="s">
        <v>9531</v>
      </c>
      <c r="I1318" s="1" t="s">
        <v>11185</v>
      </c>
      <c r="J1318" s="1"/>
      <c r="K1318" s="1" t="s">
        <v>11542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13229</v>
      </c>
      <c r="Q1318" s="1" t="s">
        <v>13991</v>
      </c>
      <c r="R1318" s="1" t="s">
        <v>14204</v>
      </c>
      <c r="S1318" s="1" t="s">
        <v>1316</v>
      </c>
      <c r="T1318" s="1"/>
      <c r="U1318" s="1"/>
      <c r="V1318" s="1" t="s">
        <v>14223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4702</v>
      </c>
      <c r="F1319" s="1" t="s">
        <v>6343</v>
      </c>
      <c r="G1319" s="1" t="s">
        <v>7981</v>
      </c>
      <c r="H1319" s="1" t="s">
        <v>9532</v>
      </c>
      <c r="I1319" s="1" t="s">
        <v>11186</v>
      </c>
      <c r="J1319" s="1"/>
      <c r="K1319" s="1" t="s">
        <v>11542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13229</v>
      </c>
      <c r="Q1319" s="1" t="s">
        <v>13992</v>
      </c>
      <c r="R1319" s="1" t="s">
        <v>14204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4703</v>
      </c>
      <c r="F1320" s="1" t="s">
        <v>6344</v>
      </c>
      <c r="G1320" s="1" t="s">
        <v>7982</v>
      </c>
      <c r="H1320" s="1" t="s">
        <v>9533</v>
      </c>
      <c r="I1320" s="1" t="s">
        <v>11187</v>
      </c>
      <c r="J1320" s="1"/>
      <c r="K1320" s="1" t="s">
        <v>11542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13229</v>
      </c>
      <c r="Q1320" s="1" t="s">
        <v>13993</v>
      </c>
      <c r="R1320" s="1" t="s">
        <v>14204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6345</v>
      </c>
      <c r="G1321" s="1" t="s">
        <v>7983</v>
      </c>
      <c r="H1321" s="1" t="s">
        <v>9534</v>
      </c>
      <c r="I1321" s="1" t="s">
        <v>11188</v>
      </c>
      <c r="J1321" s="1"/>
      <c r="K1321" s="1" t="s">
        <v>11542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13229</v>
      </c>
      <c r="Q1321" s="1" t="s">
        <v>13994</v>
      </c>
      <c r="R1321" s="1" t="s">
        <v>14204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4705</v>
      </c>
      <c r="F1322" s="1" t="s">
        <v>6346</v>
      </c>
      <c r="G1322" s="1" t="s">
        <v>7984</v>
      </c>
      <c r="H1322" s="1" t="s">
        <v>9535</v>
      </c>
      <c r="I1322" s="1" t="s">
        <v>11189</v>
      </c>
      <c r="J1322" s="1"/>
      <c r="K1322" s="1" t="s">
        <v>11542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13229</v>
      </c>
      <c r="Q1322" s="1" t="s">
        <v>13995</v>
      </c>
      <c r="R1322" s="1" t="s">
        <v>14204</v>
      </c>
      <c r="S1322" s="1" t="s">
        <v>1320</v>
      </c>
      <c r="T1322" s="1"/>
      <c r="U1322" s="1"/>
      <c r="V1322" s="1" t="s">
        <v>14223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4706</v>
      </c>
      <c r="F1323" s="1" t="s">
        <v>6347</v>
      </c>
      <c r="G1323" s="1" t="s">
        <v>7985</v>
      </c>
      <c r="H1323" s="1" t="s">
        <v>9536</v>
      </c>
      <c r="I1323" s="1" t="s">
        <v>11190</v>
      </c>
      <c r="J1323" s="1"/>
      <c r="K1323" s="1" t="s">
        <v>11542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13229</v>
      </c>
      <c r="Q1323" s="1" t="s">
        <v>13996</v>
      </c>
      <c r="R1323" s="1" t="s">
        <v>14204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6348</v>
      </c>
      <c r="G1324" s="1" t="s">
        <v>7986</v>
      </c>
      <c r="H1324" s="1" t="s">
        <v>9537</v>
      </c>
      <c r="I1324" s="1" t="s">
        <v>11191</v>
      </c>
      <c r="J1324" s="1"/>
      <c r="K1324" s="1" t="s">
        <v>11542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13229</v>
      </c>
      <c r="Q1324" s="1" t="s">
        <v>13997</v>
      </c>
      <c r="R1324" s="1" t="s">
        <v>14204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4708</v>
      </c>
      <c r="F1325" s="1" t="s">
        <v>6349</v>
      </c>
      <c r="G1325" s="1" t="s">
        <v>7987</v>
      </c>
      <c r="H1325" s="1" t="s">
        <v>9538</v>
      </c>
      <c r="I1325" s="1" t="s">
        <v>11192</v>
      </c>
      <c r="J1325" s="1"/>
      <c r="K1325" s="1" t="s">
        <v>11542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13229</v>
      </c>
      <c r="Q1325" s="1" t="s">
        <v>13998</v>
      </c>
      <c r="R1325" s="1" t="s">
        <v>14204</v>
      </c>
      <c r="S1325" s="1" t="s">
        <v>1323</v>
      </c>
      <c r="T1325" s="1"/>
      <c r="U1325" s="1"/>
      <c r="V1325" s="1" t="s">
        <v>14223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6350</v>
      </c>
      <c r="G1326" s="1" t="s">
        <v>7988</v>
      </c>
      <c r="H1326" s="1" t="s">
        <v>9539</v>
      </c>
      <c r="I1326" s="1" t="s">
        <v>11193</v>
      </c>
      <c r="J1326" s="1"/>
      <c r="K1326" s="1" t="s">
        <v>11542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13229</v>
      </c>
      <c r="Q1326" s="1" t="s">
        <v>13999</v>
      </c>
      <c r="R1326" s="1" t="s">
        <v>14204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4710</v>
      </c>
      <c r="F1327" s="1" t="s">
        <v>6351</v>
      </c>
      <c r="G1327" s="1" t="s">
        <v>7989</v>
      </c>
      <c r="H1327" s="1" t="s">
        <v>9540</v>
      </c>
      <c r="I1327" s="1" t="s">
        <v>11194</v>
      </c>
      <c r="J1327" s="1"/>
      <c r="K1327" s="1" t="s">
        <v>11542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13229</v>
      </c>
      <c r="Q1327" s="1" t="s">
        <v>14000</v>
      </c>
      <c r="R1327" s="1" t="s">
        <v>14204</v>
      </c>
      <c r="S1327" s="1" t="s">
        <v>1325</v>
      </c>
      <c r="T1327" s="1"/>
      <c r="U1327" s="1"/>
      <c r="V1327" s="1" t="s">
        <v>14223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4711</v>
      </c>
      <c r="F1328" s="1" t="s">
        <v>6352</v>
      </c>
      <c r="G1328" s="1" t="s">
        <v>7990</v>
      </c>
      <c r="H1328" s="1" t="s">
        <v>9541</v>
      </c>
      <c r="I1328" s="1" t="s">
        <v>11195</v>
      </c>
      <c r="J1328" s="1"/>
      <c r="K1328" s="1" t="s">
        <v>11542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13229</v>
      </c>
      <c r="Q1328" s="1" t="s">
        <v>14001</v>
      </c>
      <c r="R1328" s="1" t="s">
        <v>14204</v>
      </c>
      <c r="S1328" s="1" t="s">
        <v>1326</v>
      </c>
      <c r="T1328" s="1"/>
      <c r="U1328" s="1"/>
      <c r="V1328" s="1" t="s">
        <v>14223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4712</v>
      </c>
      <c r="F1329" s="1" t="s">
        <v>6353</v>
      </c>
      <c r="G1329" s="1" t="s">
        <v>7991</v>
      </c>
      <c r="H1329" s="1" t="s">
        <v>9542</v>
      </c>
      <c r="I1329" s="1" t="s">
        <v>11196</v>
      </c>
      <c r="J1329" s="1"/>
      <c r="K1329" s="1" t="s">
        <v>11542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13229</v>
      </c>
      <c r="Q1329" s="1" t="s">
        <v>14002</v>
      </c>
      <c r="R1329" s="1" t="s">
        <v>14204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4713</v>
      </c>
      <c r="F1330" s="1" t="s">
        <v>6354</v>
      </c>
      <c r="G1330" s="1" t="s">
        <v>4713</v>
      </c>
      <c r="H1330" s="1" t="s">
        <v>9543</v>
      </c>
      <c r="I1330" s="1" t="s">
        <v>11197</v>
      </c>
      <c r="J1330" s="1"/>
      <c r="K1330" s="1" t="s">
        <v>11542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13229</v>
      </c>
      <c r="Q1330" s="1" t="s">
        <v>14003</v>
      </c>
      <c r="R1330" s="1" t="s">
        <v>14204</v>
      </c>
      <c r="S1330" s="1" t="s">
        <v>1328</v>
      </c>
      <c r="T1330" s="1"/>
      <c r="U1330" s="1"/>
      <c r="V1330" s="1" t="s">
        <v>14223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4714</v>
      </c>
      <c r="F1331" s="1" t="s">
        <v>6355</v>
      </c>
      <c r="G1331" s="1" t="s">
        <v>7992</v>
      </c>
      <c r="H1331" s="1" t="s">
        <v>9544</v>
      </c>
      <c r="I1331" s="1" t="s">
        <v>11198</v>
      </c>
      <c r="J1331" s="1"/>
      <c r="K1331" s="1" t="s">
        <v>11542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13229</v>
      </c>
      <c r="Q1331" s="1" t="s">
        <v>14004</v>
      </c>
      <c r="R1331" s="1" t="s">
        <v>14204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6356</v>
      </c>
      <c r="G1332" s="1" t="s">
        <v>7993</v>
      </c>
      <c r="H1332" s="1" t="s">
        <v>9545</v>
      </c>
      <c r="I1332" s="1" t="s">
        <v>11199</v>
      </c>
      <c r="J1332" s="1"/>
      <c r="K1332" s="1" t="s">
        <v>11542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13229</v>
      </c>
      <c r="Q1332" s="1" t="s">
        <v>14005</v>
      </c>
      <c r="R1332" s="1" t="s">
        <v>14204</v>
      </c>
      <c r="S1332" s="1" t="s">
        <v>1330</v>
      </c>
      <c r="T1332" s="1"/>
      <c r="U1332" s="1"/>
      <c r="V1332" s="1" t="s">
        <v>14223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6357</v>
      </c>
      <c r="G1333" s="1" t="s">
        <v>7994</v>
      </c>
      <c r="H1333" s="1" t="s">
        <v>9546</v>
      </c>
      <c r="I1333" s="1" t="s">
        <v>11200</v>
      </c>
      <c r="J1333" s="1"/>
      <c r="K1333" s="1" t="s">
        <v>11542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13229</v>
      </c>
      <c r="Q1333" s="1" t="s">
        <v>14006</v>
      </c>
      <c r="R1333" s="1" t="s">
        <v>14204</v>
      </c>
      <c r="S1333" s="1" t="s">
        <v>1331</v>
      </c>
      <c r="T1333" s="1"/>
      <c r="U1333" s="1"/>
      <c r="V1333" s="1" t="s">
        <v>14223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4717</v>
      </c>
      <c r="F1334" s="1" t="s">
        <v>6358</v>
      </c>
      <c r="G1334" s="1" t="s">
        <v>7995</v>
      </c>
      <c r="H1334" s="1" t="s">
        <v>9547</v>
      </c>
      <c r="I1334" s="1" t="s">
        <v>11201</v>
      </c>
      <c r="J1334" s="1"/>
      <c r="K1334" s="1" t="s">
        <v>11542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13229</v>
      </c>
      <c r="Q1334" s="1" t="s">
        <v>14007</v>
      </c>
      <c r="R1334" s="1" t="s">
        <v>14204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4718</v>
      </c>
      <c r="F1335" s="1" t="s">
        <v>6359</v>
      </c>
      <c r="G1335" s="1" t="s">
        <v>7996</v>
      </c>
      <c r="H1335" s="1" t="s">
        <v>9548</v>
      </c>
      <c r="I1335" s="1" t="s">
        <v>11202</v>
      </c>
      <c r="J1335" s="1"/>
      <c r="K1335" s="1" t="s">
        <v>11542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13229</v>
      </c>
      <c r="Q1335" s="1" t="s">
        <v>14008</v>
      </c>
      <c r="R1335" s="1" t="s">
        <v>14204</v>
      </c>
      <c r="S1335" s="1" t="s">
        <v>1333</v>
      </c>
      <c r="T1335" s="1"/>
      <c r="U1335" s="1"/>
      <c r="V1335" s="1" t="s">
        <v>14223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4719</v>
      </c>
      <c r="F1336" s="1" t="s">
        <v>6360</v>
      </c>
      <c r="G1336" s="1" t="s">
        <v>7997</v>
      </c>
      <c r="H1336" s="1" t="s">
        <v>9549</v>
      </c>
      <c r="I1336" s="1" t="s">
        <v>11203</v>
      </c>
      <c r="J1336" s="1"/>
      <c r="K1336" s="1" t="s">
        <v>11542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13229</v>
      </c>
      <c r="Q1336" s="1" t="s">
        <v>14009</v>
      </c>
      <c r="R1336" s="1" t="s">
        <v>14204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4720</v>
      </c>
      <c r="F1337" s="1" t="s">
        <v>6361</v>
      </c>
      <c r="G1337" s="1" t="s">
        <v>7998</v>
      </c>
      <c r="H1337" s="1" t="s">
        <v>9550</v>
      </c>
      <c r="I1337" s="1" t="s">
        <v>11204</v>
      </c>
      <c r="J1337" s="1"/>
      <c r="K1337" s="1" t="s">
        <v>11542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13229</v>
      </c>
      <c r="Q1337" s="1" t="s">
        <v>14010</v>
      </c>
      <c r="R1337" s="1" t="s">
        <v>14204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6362</v>
      </c>
      <c r="G1338" s="1" t="s">
        <v>7999</v>
      </c>
      <c r="H1338" s="1" t="s">
        <v>9551</v>
      </c>
      <c r="I1338" s="1" t="s">
        <v>11205</v>
      </c>
      <c r="J1338" s="1"/>
      <c r="K1338" s="1" t="s">
        <v>11542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13229</v>
      </c>
      <c r="Q1338" s="1" t="s">
        <v>14011</v>
      </c>
      <c r="R1338" s="1" t="s">
        <v>14204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6363</v>
      </c>
      <c r="G1339" s="1" t="s">
        <v>8000</v>
      </c>
      <c r="H1339" s="1" t="s">
        <v>9552</v>
      </c>
      <c r="I1339" s="1" t="s">
        <v>11206</v>
      </c>
      <c r="J1339" s="1"/>
      <c r="K1339" s="1" t="s">
        <v>11542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13229</v>
      </c>
      <c r="Q1339" s="1" t="s">
        <v>14012</v>
      </c>
      <c r="R1339" s="1" t="s">
        <v>14204</v>
      </c>
      <c r="S1339" s="1" t="s">
        <v>1337</v>
      </c>
      <c r="T1339" s="1"/>
      <c r="U1339" s="1"/>
      <c r="V1339" s="1" t="s">
        <v>14223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6364</v>
      </c>
      <c r="G1340" s="1" t="s">
        <v>8001</v>
      </c>
      <c r="H1340" s="1" t="s">
        <v>9553</v>
      </c>
      <c r="I1340" s="1" t="s">
        <v>11207</v>
      </c>
      <c r="J1340" s="1"/>
      <c r="K1340" s="1" t="s">
        <v>11542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13229</v>
      </c>
      <c r="Q1340" s="1" t="s">
        <v>14013</v>
      </c>
      <c r="R1340" s="1" t="s">
        <v>14204</v>
      </c>
      <c r="S1340" s="1" t="s">
        <v>1338</v>
      </c>
      <c r="T1340" s="1"/>
      <c r="U1340" s="1"/>
      <c r="V1340" s="1" t="s">
        <v>14223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6365</v>
      </c>
      <c r="G1341" s="1" t="s">
        <v>8002</v>
      </c>
      <c r="H1341" s="1" t="s">
        <v>9554</v>
      </c>
      <c r="I1341" s="1" t="s">
        <v>11208</v>
      </c>
      <c r="J1341" s="1"/>
      <c r="K1341" s="1" t="s">
        <v>11542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13229</v>
      </c>
      <c r="Q1341" s="1" t="s">
        <v>14014</v>
      </c>
      <c r="R1341" s="1" t="s">
        <v>14204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6366</v>
      </c>
      <c r="G1342" s="1" t="s">
        <v>8003</v>
      </c>
      <c r="H1342" s="1" t="s">
        <v>9555</v>
      </c>
      <c r="I1342" s="1" t="s">
        <v>11209</v>
      </c>
      <c r="J1342" s="1"/>
      <c r="K1342" s="1" t="s">
        <v>11542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13229</v>
      </c>
      <c r="Q1342" s="1" t="s">
        <v>14015</v>
      </c>
      <c r="R1342" s="1" t="s">
        <v>14204</v>
      </c>
      <c r="S1342" s="1" t="s">
        <v>1340</v>
      </c>
      <c r="T1342" s="1"/>
      <c r="U1342" s="1"/>
      <c r="V1342" s="1" t="s">
        <v>14223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6367</v>
      </c>
      <c r="G1343" s="1" t="s">
        <v>8004</v>
      </c>
      <c r="H1343" s="1" t="s">
        <v>9556</v>
      </c>
      <c r="I1343" s="1" t="s">
        <v>11210</v>
      </c>
      <c r="J1343" s="1"/>
      <c r="K1343" s="1" t="s">
        <v>11542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13229</v>
      </c>
      <c r="Q1343" s="1" t="s">
        <v>14016</v>
      </c>
      <c r="R1343" s="1" t="s">
        <v>14204</v>
      </c>
      <c r="S1343" s="1" t="s">
        <v>1341</v>
      </c>
      <c r="T1343" s="1"/>
      <c r="U1343" s="1"/>
      <c r="V1343" s="1" t="s">
        <v>14223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6368</v>
      </c>
      <c r="G1344" s="1" t="s">
        <v>8005</v>
      </c>
      <c r="H1344" s="1" t="s">
        <v>9557</v>
      </c>
      <c r="I1344" s="1" t="s">
        <v>11211</v>
      </c>
      <c r="J1344" s="1"/>
      <c r="K1344" s="1" t="s">
        <v>11542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13229</v>
      </c>
      <c r="Q1344" s="1" t="s">
        <v>14017</v>
      </c>
      <c r="R1344" s="1" t="s">
        <v>14204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6369</v>
      </c>
      <c r="G1345" s="1" t="s">
        <v>8006</v>
      </c>
      <c r="H1345" s="1" t="s">
        <v>9558</v>
      </c>
      <c r="I1345" s="1" t="s">
        <v>11212</v>
      </c>
      <c r="J1345" s="1"/>
      <c r="K1345" s="1" t="s">
        <v>11542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13229</v>
      </c>
      <c r="Q1345" s="1" t="s">
        <v>14018</v>
      </c>
      <c r="R1345" s="1" t="s">
        <v>14204</v>
      </c>
      <c r="S1345" s="1" t="s">
        <v>1343</v>
      </c>
      <c r="T1345" s="1"/>
      <c r="U1345" s="1"/>
      <c r="V1345" s="1" t="s">
        <v>14223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6370</v>
      </c>
      <c r="G1346" s="1" t="s">
        <v>8007</v>
      </c>
      <c r="H1346" s="1" t="s">
        <v>9554</v>
      </c>
      <c r="I1346" s="1" t="s">
        <v>11213</v>
      </c>
      <c r="J1346" s="1"/>
      <c r="K1346" s="1" t="s">
        <v>11542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13229</v>
      </c>
      <c r="Q1346" s="1" t="s">
        <v>14014</v>
      </c>
      <c r="R1346" s="1" t="s">
        <v>14204</v>
      </c>
      <c r="S1346" s="1" t="s">
        <v>1344</v>
      </c>
      <c r="T1346" s="1"/>
      <c r="U1346" s="1"/>
      <c r="V1346" s="1" t="s">
        <v>14223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6371</v>
      </c>
      <c r="G1347" s="1" t="s">
        <v>8008</v>
      </c>
      <c r="H1347" s="1" t="s">
        <v>9559</v>
      </c>
      <c r="I1347" s="1" t="s">
        <v>11214</v>
      </c>
      <c r="J1347" s="1"/>
      <c r="K1347" s="1" t="s">
        <v>11542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13229</v>
      </c>
      <c r="Q1347" s="1" t="s">
        <v>14019</v>
      </c>
      <c r="R1347" s="1" t="s">
        <v>14204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6372</v>
      </c>
      <c r="G1348" s="1" t="s">
        <v>8009</v>
      </c>
      <c r="H1348" s="1" t="s">
        <v>9560</v>
      </c>
      <c r="I1348" s="1" t="s">
        <v>11215</v>
      </c>
      <c r="J1348" s="1"/>
      <c r="K1348" s="1" t="s">
        <v>11542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13229</v>
      </c>
      <c r="Q1348" s="1" t="s">
        <v>14020</v>
      </c>
      <c r="R1348" s="1" t="s">
        <v>14204</v>
      </c>
      <c r="S1348" s="1" t="s">
        <v>1346</v>
      </c>
      <c r="T1348" s="1"/>
      <c r="U1348" s="1"/>
      <c r="V1348" s="1" t="s">
        <v>14223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6373</v>
      </c>
      <c r="G1349" s="1" t="s">
        <v>8010</v>
      </c>
      <c r="H1349" s="1" t="s">
        <v>4732</v>
      </c>
      <c r="I1349" s="1" t="s">
        <v>11216</v>
      </c>
      <c r="J1349" s="1"/>
      <c r="K1349" s="1" t="s">
        <v>11542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13229</v>
      </c>
      <c r="Q1349" s="1" t="s">
        <v>14021</v>
      </c>
      <c r="R1349" s="1" t="s">
        <v>14204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6374</v>
      </c>
      <c r="G1350" s="1" t="s">
        <v>8011</v>
      </c>
      <c r="H1350" s="1" t="s">
        <v>9561</v>
      </c>
      <c r="I1350" s="1" t="s">
        <v>11217</v>
      </c>
      <c r="J1350" s="1"/>
      <c r="K1350" s="1" t="s">
        <v>11542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13229</v>
      </c>
      <c r="Q1350" s="1" t="s">
        <v>14022</v>
      </c>
      <c r="R1350" s="1" t="s">
        <v>14204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6375</v>
      </c>
      <c r="G1351" s="1" t="s">
        <v>8012</v>
      </c>
      <c r="H1351" s="1" t="s">
        <v>9562</v>
      </c>
      <c r="I1351" s="1" t="s">
        <v>11218</v>
      </c>
      <c r="J1351" s="1"/>
      <c r="K1351" s="1" t="s">
        <v>11542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13229</v>
      </c>
      <c r="Q1351" s="1" t="s">
        <v>14023</v>
      </c>
      <c r="R1351" s="1" t="s">
        <v>14204</v>
      </c>
      <c r="S1351" s="1" t="s">
        <v>1349</v>
      </c>
      <c r="T1351" s="1"/>
      <c r="U1351" s="1"/>
      <c r="V1351" s="1" t="s">
        <v>14223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6376</v>
      </c>
      <c r="G1352" s="1" t="s">
        <v>8013</v>
      </c>
      <c r="H1352" s="1" t="s">
        <v>9563</v>
      </c>
      <c r="I1352" s="1" t="s">
        <v>11219</v>
      </c>
      <c r="J1352" s="1"/>
      <c r="K1352" s="1" t="s">
        <v>11542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13229</v>
      </c>
      <c r="Q1352" s="1" t="s">
        <v>14024</v>
      </c>
      <c r="R1352" s="1" t="s">
        <v>14204</v>
      </c>
      <c r="S1352" s="1" t="s">
        <v>1350</v>
      </c>
      <c r="T1352" s="1"/>
      <c r="U1352" s="1"/>
      <c r="V1352" s="1" t="s">
        <v>14223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6377</v>
      </c>
      <c r="G1353" s="1" t="s">
        <v>8014</v>
      </c>
      <c r="H1353" s="1" t="s">
        <v>9564</v>
      </c>
      <c r="I1353" s="1" t="s">
        <v>11220</v>
      </c>
      <c r="J1353" s="1"/>
      <c r="K1353" s="1" t="s">
        <v>11542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13229</v>
      </c>
      <c r="Q1353" s="1" t="s">
        <v>14025</v>
      </c>
      <c r="R1353" s="1" t="s">
        <v>14204</v>
      </c>
      <c r="S1353" s="1" t="s">
        <v>1351</v>
      </c>
      <c r="T1353" s="1"/>
      <c r="U1353" s="1"/>
      <c r="V1353" s="1" t="s">
        <v>14223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6378</v>
      </c>
      <c r="G1354" s="1" t="s">
        <v>8015</v>
      </c>
      <c r="H1354" s="1" t="s">
        <v>9565</v>
      </c>
      <c r="I1354" s="1" t="s">
        <v>11221</v>
      </c>
      <c r="J1354" s="1"/>
      <c r="K1354" s="1" t="s">
        <v>11542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13229</v>
      </c>
      <c r="Q1354" s="1" t="s">
        <v>14026</v>
      </c>
      <c r="R1354" s="1" t="s">
        <v>14204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4738</v>
      </c>
      <c r="F1355" s="1" t="s">
        <v>6379</v>
      </c>
      <c r="G1355" s="1" t="s">
        <v>8016</v>
      </c>
      <c r="H1355" s="1" t="s">
        <v>9566</v>
      </c>
      <c r="I1355" s="1" t="s">
        <v>11222</v>
      </c>
      <c r="J1355" s="1"/>
      <c r="K1355" s="1" t="s">
        <v>11542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13229</v>
      </c>
      <c r="Q1355" s="1" t="s">
        <v>14027</v>
      </c>
      <c r="R1355" s="1" t="s">
        <v>14204</v>
      </c>
      <c r="S1355" s="1" t="s">
        <v>1353</v>
      </c>
      <c r="T1355" s="1"/>
      <c r="U1355" s="1"/>
      <c r="V1355" s="1" t="s">
        <v>14223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6380</v>
      </c>
      <c r="G1356" s="1" t="s">
        <v>8017</v>
      </c>
      <c r="H1356" s="1" t="s">
        <v>9567</v>
      </c>
      <c r="I1356" s="1" t="s">
        <v>11223</v>
      </c>
      <c r="J1356" s="1"/>
      <c r="K1356" s="1" t="s">
        <v>11542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13229</v>
      </c>
      <c r="Q1356" s="1" t="s">
        <v>14028</v>
      </c>
      <c r="R1356" s="1" t="s">
        <v>14204</v>
      </c>
      <c r="S1356" s="1" t="s">
        <v>1354</v>
      </c>
      <c r="T1356" s="1"/>
      <c r="U1356" s="1"/>
      <c r="V1356" s="1" t="s">
        <v>14223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4740</v>
      </c>
      <c r="F1357" s="1" t="s">
        <v>6381</v>
      </c>
      <c r="G1357" s="1" t="s">
        <v>8018</v>
      </c>
      <c r="H1357" s="1" t="s">
        <v>9568</v>
      </c>
      <c r="I1357" s="1" t="s">
        <v>11224</v>
      </c>
      <c r="J1357" s="1"/>
      <c r="K1357" s="1" t="s">
        <v>11542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13229</v>
      </c>
      <c r="Q1357" s="1" t="s">
        <v>14029</v>
      </c>
      <c r="R1357" s="1" t="s">
        <v>14204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4741</v>
      </c>
      <c r="F1358" s="1" t="s">
        <v>6382</v>
      </c>
      <c r="G1358" s="1" t="s">
        <v>8019</v>
      </c>
      <c r="H1358" s="1" t="s">
        <v>9569</v>
      </c>
      <c r="I1358" s="1" t="s">
        <v>11225</v>
      </c>
      <c r="J1358" s="1"/>
      <c r="K1358" s="1" t="s">
        <v>11542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13229</v>
      </c>
      <c r="Q1358" s="1" t="s">
        <v>14030</v>
      </c>
      <c r="R1358" s="1" t="s">
        <v>14204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6383</v>
      </c>
      <c r="G1359" s="1" t="s">
        <v>8020</v>
      </c>
      <c r="H1359" s="1" t="s">
        <v>9570</v>
      </c>
      <c r="I1359" s="1" t="s">
        <v>11226</v>
      </c>
      <c r="J1359" s="1"/>
      <c r="K1359" s="1" t="s">
        <v>11542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13229</v>
      </c>
      <c r="Q1359" s="1" t="s">
        <v>14031</v>
      </c>
      <c r="R1359" s="1" t="s">
        <v>14204</v>
      </c>
      <c r="S1359" s="1" t="s">
        <v>1357</v>
      </c>
      <c r="T1359" s="1"/>
      <c r="U1359" s="1"/>
      <c r="V1359" s="1" t="s">
        <v>14223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4743</v>
      </c>
      <c r="F1360" s="1" t="s">
        <v>6384</v>
      </c>
      <c r="G1360" s="1" t="s">
        <v>8021</v>
      </c>
      <c r="H1360" s="1" t="s">
        <v>9571</v>
      </c>
      <c r="I1360" s="1" t="s">
        <v>11227</v>
      </c>
      <c r="J1360" s="1"/>
      <c r="K1360" s="1" t="s">
        <v>11542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13229</v>
      </c>
      <c r="Q1360" s="1" t="s">
        <v>14032</v>
      </c>
      <c r="R1360" s="1" t="s">
        <v>14204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6385</v>
      </c>
      <c r="G1361" s="1" t="s">
        <v>8022</v>
      </c>
      <c r="H1361" s="1" t="s">
        <v>9572</v>
      </c>
      <c r="I1361" s="1" t="s">
        <v>11228</v>
      </c>
      <c r="J1361" s="1"/>
      <c r="K1361" s="1" t="s">
        <v>11542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13229</v>
      </c>
      <c r="Q1361" s="1" t="s">
        <v>14033</v>
      </c>
      <c r="R1361" s="1" t="s">
        <v>14204</v>
      </c>
      <c r="S1361" s="1" t="s">
        <v>1359</v>
      </c>
      <c r="T1361" s="1"/>
      <c r="U1361" s="1"/>
      <c r="V1361" s="1" t="s">
        <v>14223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6386</v>
      </c>
      <c r="G1362" s="1" t="s">
        <v>8023</v>
      </c>
      <c r="H1362" s="1" t="s">
        <v>9573</v>
      </c>
      <c r="I1362" s="1" t="s">
        <v>11229</v>
      </c>
      <c r="J1362" s="1"/>
      <c r="K1362" s="1" t="s">
        <v>11542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13229</v>
      </c>
      <c r="Q1362" s="1" t="s">
        <v>14034</v>
      </c>
      <c r="R1362" s="1" t="s">
        <v>14204</v>
      </c>
      <c r="S1362" s="1" t="s">
        <v>1360</v>
      </c>
      <c r="T1362" s="1"/>
      <c r="U1362" s="1"/>
      <c r="V1362" s="1" t="s">
        <v>14223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6387</v>
      </c>
      <c r="G1363" s="1" t="s">
        <v>8024</v>
      </c>
      <c r="H1363" s="1" t="s">
        <v>9574</v>
      </c>
      <c r="I1363" s="1" t="s">
        <v>11230</v>
      </c>
      <c r="J1363" s="1"/>
      <c r="K1363" s="1" t="s">
        <v>11542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13229</v>
      </c>
      <c r="Q1363" s="1" t="s">
        <v>14035</v>
      </c>
      <c r="R1363" s="1" t="s">
        <v>14204</v>
      </c>
      <c r="S1363" s="1" t="s">
        <v>1361</v>
      </c>
      <c r="T1363" s="1"/>
      <c r="U1363" s="1"/>
      <c r="V1363" s="1" t="s">
        <v>14223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4747</v>
      </c>
      <c r="F1364" s="1" t="s">
        <v>6388</v>
      </c>
      <c r="G1364" s="1" t="s">
        <v>8025</v>
      </c>
      <c r="H1364" s="1" t="s">
        <v>9575</v>
      </c>
      <c r="I1364" s="1" t="s">
        <v>11231</v>
      </c>
      <c r="J1364" s="1"/>
      <c r="K1364" s="1" t="s">
        <v>11542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13229</v>
      </c>
      <c r="Q1364" s="1" t="s">
        <v>14036</v>
      </c>
      <c r="R1364" s="1" t="s">
        <v>14204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4748</v>
      </c>
      <c r="F1365" s="1" t="s">
        <v>6389</v>
      </c>
      <c r="G1365" s="1" t="s">
        <v>8026</v>
      </c>
      <c r="H1365" s="1" t="s">
        <v>9576</v>
      </c>
      <c r="I1365" s="1" t="s">
        <v>11232</v>
      </c>
      <c r="J1365" s="1"/>
      <c r="K1365" s="1" t="s">
        <v>11542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13229</v>
      </c>
      <c r="Q1365" s="1" t="s">
        <v>14037</v>
      </c>
      <c r="R1365" s="1" t="s">
        <v>14204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6390</v>
      </c>
      <c r="G1366" s="1" t="s">
        <v>8027</v>
      </c>
      <c r="H1366" s="1" t="s">
        <v>9577</v>
      </c>
      <c r="I1366" s="1" t="s">
        <v>11233</v>
      </c>
      <c r="J1366" s="1"/>
      <c r="K1366" s="1" t="s">
        <v>11542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13229</v>
      </c>
      <c r="Q1366" s="1" t="s">
        <v>14038</v>
      </c>
      <c r="R1366" s="1" t="s">
        <v>14204</v>
      </c>
      <c r="S1366" s="1" t="s">
        <v>1364</v>
      </c>
      <c r="T1366" s="1"/>
      <c r="U1366" s="1"/>
      <c r="V1366" s="1" t="s">
        <v>14223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6391</v>
      </c>
      <c r="G1367" s="1" t="s">
        <v>8028</v>
      </c>
      <c r="H1367" s="1" t="s">
        <v>9578</v>
      </c>
      <c r="I1367" s="1" t="s">
        <v>11234</v>
      </c>
      <c r="J1367" s="1"/>
      <c r="K1367" s="1" t="s">
        <v>11542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13229</v>
      </c>
      <c r="Q1367" s="1" t="s">
        <v>14039</v>
      </c>
      <c r="R1367" s="1" t="s">
        <v>14204</v>
      </c>
      <c r="S1367" s="1" t="s">
        <v>1365</v>
      </c>
      <c r="T1367" s="1"/>
      <c r="U1367" s="1"/>
      <c r="V1367" s="1" t="s">
        <v>14223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6392</v>
      </c>
      <c r="G1368" s="1" t="s">
        <v>8029</v>
      </c>
      <c r="H1368" s="1" t="s">
        <v>9579</v>
      </c>
      <c r="I1368" s="1" t="s">
        <v>11235</v>
      </c>
      <c r="J1368" s="1"/>
      <c r="K1368" s="1" t="s">
        <v>11542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13229</v>
      </c>
      <c r="Q1368" s="1" t="s">
        <v>14040</v>
      </c>
      <c r="R1368" s="1" t="s">
        <v>14204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4752</v>
      </c>
      <c r="F1369" s="1" t="s">
        <v>6393</v>
      </c>
      <c r="G1369" s="1" t="s">
        <v>8030</v>
      </c>
      <c r="H1369" s="1" t="s">
        <v>9580</v>
      </c>
      <c r="I1369" s="1" t="s">
        <v>11236</v>
      </c>
      <c r="J1369" s="1"/>
      <c r="K1369" s="1" t="s">
        <v>11542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13229</v>
      </c>
      <c r="Q1369" s="1" t="s">
        <v>14041</v>
      </c>
      <c r="R1369" s="1" t="s">
        <v>14204</v>
      </c>
      <c r="S1369" s="1" t="s">
        <v>1367</v>
      </c>
      <c r="T1369" s="1"/>
      <c r="U1369" s="1"/>
      <c r="V1369" s="1" t="s">
        <v>14223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4753</v>
      </c>
      <c r="F1370" s="1" t="s">
        <v>6394</v>
      </c>
      <c r="G1370" s="1" t="s">
        <v>8031</v>
      </c>
      <c r="H1370" s="1" t="s">
        <v>9581</v>
      </c>
      <c r="I1370" s="1" t="s">
        <v>11237</v>
      </c>
      <c r="J1370" s="1"/>
      <c r="K1370" s="1" t="s">
        <v>11542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13229</v>
      </c>
      <c r="Q1370" s="1" t="s">
        <v>14042</v>
      </c>
      <c r="R1370" s="1" t="s">
        <v>14204</v>
      </c>
      <c r="S1370" s="1" t="s">
        <v>1368</v>
      </c>
      <c r="T1370" s="1"/>
      <c r="U1370" s="1"/>
      <c r="V1370" s="1" t="s">
        <v>14223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4754</v>
      </c>
      <c r="F1371" s="1" t="s">
        <v>6395</v>
      </c>
      <c r="G1371" s="1" t="s">
        <v>8032</v>
      </c>
      <c r="H1371" s="1" t="s">
        <v>9582</v>
      </c>
      <c r="I1371" s="1" t="s">
        <v>11238</v>
      </c>
      <c r="J1371" s="1"/>
      <c r="K1371" s="1" t="s">
        <v>11542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13229</v>
      </c>
      <c r="Q1371" s="1" t="s">
        <v>14043</v>
      </c>
      <c r="R1371" s="1" t="s">
        <v>14204</v>
      </c>
      <c r="S1371" s="1" t="s">
        <v>1369</v>
      </c>
      <c r="T1371" s="1"/>
      <c r="U1371" s="1"/>
      <c r="V1371" s="1" t="s">
        <v>14223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6396</v>
      </c>
      <c r="G1372" s="1" t="s">
        <v>8033</v>
      </c>
      <c r="H1372" s="1" t="s">
        <v>9583</v>
      </c>
      <c r="I1372" s="1" t="s">
        <v>11239</v>
      </c>
      <c r="J1372" s="1"/>
      <c r="K1372" s="1" t="s">
        <v>11542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13229</v>
      </c>
      <c r="Q1372" s="1" t="s">
        <v>14044</v>
      </c>
      <c r="R1372" s="1" t="s">
        <v>14204</v>
      </c>
      <c r="S1372" s="1" t="s">
        <v>1370</v>
      </c>
      <c r="T1372" s="1"/>
      <c r="U1372" s="1"/>
      <c r="V1372" s="1" t="s">
        <v>14223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4756</v>
      </c>
      <c r="F1373" s="1" t="s">
        <v>6397</v>
      </c>
      <c r="G1373" s="1" t="s">
        <v>8034</v>
      </c>
      <c r="H1373" s="1" t="s">
        <v>9584</v>
      </c>
      <c r="I1373" s="1" t="s">
        <v>11240</v>
      </c>
      <c r="J1373" s="1"/>
      <c r="K1373" s="1" t="s">
        <v>11542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13229</v>
      </c>
      <c r="Q1373" s="1" t="s">
        <v>14045</v>
      </c>
      <c r="R1373" s="1" t="s">
        <v>14204</v>
      </c>
      <c r="S1373" s="1" t="s">
        <v>1371</v>
      </c>
      <c r="T1373" s="1"/>
      <c r="U1373" s="1"/>
      <c r="V1373" s="1" t="s">
        <v>14223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4757</v>
      </c>
      <c r="F1374" s="1" t="s">
        <v>6398</v>
      </c>
      <c r="G1374" s="1" t="s">
        <v>8035</v>
      </c>
      <c r="H1374" s="1" t="s">
        <v>9585</v>
      </c>
      <c r="I1374" s="1" t="s">
        <v>11241</v>
      </c>
      <c r="J1374" s="1"/>
      <c r="K1374" s="1" t="s">
        <v>11542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13229</v>
      </c>
      <c r="Q1374" s="1" t="s">
        <v>14046</v>
      </c>
      <c r="R1374" s="1" t="s">
        <v>14204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6399</v>
      </c>
      <c r="G1375" s="1" t="s">
        <v>8036</v>
      </c>
      <c r="H1375" s="1" t="s">
        <v>9586</v>
      </c>
      <c r="I1375" s="1" t="s">
        <v>11242</v>
      </c>
      <c r="J1375" s="1"/>
      <c r="K1375" s="1" t="s">
        <v>11542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13229</v>
      </c>
      <c r="Q1375" s="1" t="s">
        <v>14047</v>
      </c>
      <c r="R1375" s="1" t="s">
        <v>14204</v>
      </c>
      <c r="S1375" s="1" t="s">
        <v>1373</v>
      </c>
      <c r="T1375" s="1"/>
      <c r="U1375" s="1"/>
      <c r="V1375" s="1" t="s">
        <v>14223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4759</v>
      </c>
      <c r="F1376" s="1" t="s">
        <v>6400</v>
      </c>
      <c r="G1376" s="1" t="s">
        <v>8037</v>
      </c>
      <c r="H1376" s="1" t="s">
        <v>9587</v>
      </c>
      <c r="I1376" s="1" t="s">
        <v>11243</v>
      </c>
      <c r="J1376" s="1"/>
      <c r="K1376" s="1" t="s">
        <v>11542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13229</v>
      </c>
      <c r="Q1376" s="1" t="s">
        <v>14048</v>
      </c>
      <c r="R1376" s="1" t="s">
        <v>14204</v>
      </c>
      <c r="S1376" s="1" t="s">
        <v>1374</v>
      </c>
      <c r="T1376" s="1"/>
      <c r="U1376" s="1"/>
      <c r="V1376" s="1" t="s">
        <v>14223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4760</v>
      </c>
      <c r="F1377" s="1" t="s">
        <v>6401</v>
      </c>
      <c r="G1377" s="1" t="s">
        <v>8038</v>
      </c>
      <c r="H1377" s="1" t="s">
        <v>9588</v>
      </c>
      <c r="I1377" s="1" t="s">
        <v>11244</v>
      </c>
      <c r="J1377" s="1"/>
      <c r="K1377" s="1" t="s">
        <v>11542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13229</v>
      </c>
      <c r="Q1377" s="1" t="s">
        <v>14049</v>
      </c>
      <c r="R1377" s="1" t="s">
        <v>14204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4761</v>
      </c>
      <c r="F1378" s="1" t="s">
        <v>6402</v>
      </c>
      <c r="G1378" s="1" t="s">
        <v>8039</v>
      </c>
      <c r="H1378" s="1" t="s">
        <v>9589</v>
      </c>
      <c r="I1378" s="1" t="s">
        <v>11245</v>
      </c>
      <c r="J1378" s="1"/>
      <c r="K1378" s="1" t="s">
        <v>11542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13229</v>
      </c>
      <c r="Q1378" s="1" t="s">
        <v>14050</v>
      </c>
      <c r="R1378" s="1" t="s">
        <v>14204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6403</v>
      </c>
      <c r="G1379" s="1" t="s">
        <v>8040</v>
      </c>
      <c r="H1379" s="1" t="s">
        <v>9590</v>
      </c>
      <c r="I1379" s="1" t="s">
        <v>11246</v>
      </c>
      <c r="J1379" s="1"/>
      <c r="K1379" s="1" t="s">
        <v>11542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13229</v>
      </c>
      <c r="Q1379" s="1" t="s">
        <v>14051</v>
      </c>
      <c r="R1379" s="1" t="s">
        <v>14204</v>
      </c>
      <c r="S1379" s="1" t="s">
        <v>1377</v>
      </c>
      <c r="T1379" s="1"/>
      <c r="U1379" s="1"/>
      <c r="V1379" s="1" t="s">
        <v>14223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4763</v>
      </c>
      <c r="F1380" s="1" t="s">
        <v>6404</v>
      </c>
      <c r="G1380" s="1" t="s">
        <v>8041</v>
      </c>
      <c r="H1380" s="1" t="s">
        <v>9566</v>
      </c>
      <c r="I1380" s="1" t="s">
        <v>11247</v>
      </c>
      <c r="J1380" s="1"/>
      <c r="K1380" s="1" t="s">
        <v>11542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13229</v>
      </c>
      <c r="Q1380" s="1" t="s">
        <v>14027</v>
      </c>
      <c r="R1380" s="1" t="s">
        <v>14204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6405</v>
      </c>
      <c r="G1381" s="1" t="s">
        <v>8042</v>
      </c>
      <c r="H1381" s="1" t="s">
        <v>9591</v>
      </c>
      <c r="I1381" s="1" t="s">
        <v>11248</v>
      </c>
      <c r="J1381" s="1"/>
      <c r="K1381" s="1" t="s">
        <v>11542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13229</v>
      </c>
      <c r="Q1381" s="1" t="s">
        <v>14052</v>
      </c>
      <c r="R1381" s="1" t="s">
        <v>14204</v>
      </c>
      <c r="S1381" s="1" t="s">
        <v>1379</v>
      </c>
      <c r="T1381" s="1"/>
      <c r="U1381" s="1"/>
      <c r="V1381" s="1" t="s">
        <v>14223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4765</v>
      </c>
      <c r="F1382" s="1" t="s">
        <v>6406</v>
      </c>
      <c r="G1382" s="1" t="s">
        <v>8043</v>
      </c>
      <c r="H1382" s="1" t="s">
        <v>9592</v>
      </c>
      <c r="I1382" s="1" t="s">
        <v>11249</v>
      </c>
      <c r="J1382" s="1"/>
      <c r="K1382" s="1" t="s">
        <v>11542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13229</v>
      </c>
      <c r="Q1382" s="1" t="s">
        <v>14053</v>
      </c>
      <c r="R1382" s="1" t="s">
        <v>14204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6407</v>
      </c>
      <c r="G1383" s="1" t="s">
        <v>8044</v>
      </c>
      <c r="H1383" s="1" t="s">
        <v>9593</v>
      </c>
      <c r="I1383" s="1" t="s">
        <v>11250</v>
      </c>
      <c r="J1383" s="1"/>
      <c r="K1383" s="1" t="s">
        <v>11542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13229</v>
      </c>
      <c r="Q1383" s="1" t="s">
        <v>14054</v>
      </c>
      <c r="R1383" s="1" t="s">
        <v>14204</v>
      </c>
      <c r="S1383" s="1" t="s">
        <v>1381</v>
      </c>
      <c r="T1383" s="1"/>
      <c r="U1383" s="1"/>
      <c r="V1383" s="1" t="s">
        <v>14223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4767</v>
      </c>
      <c r="F1384" s="1" t="s">
        <v>6408</v>
      </c>
      <c r="G1384" s="1" t="s">
        <v>8045</v>
      </c>
      <c r="H1384" s="1" t="s">
        <v>9594</v>
      </c>
      <c r="I1384" s="1" t="s">
        <v>11251</v>
      </c>
      <c r="J1384" s="1"/>
      <c r="K1384" s="1" t="s">
        <v>11542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13229</v>
      </c>
      <c r="Q1384" s="1" t="s">
        <v>14055</v>
      </c>
      <c r="R1384" s="1" t="s">
        <v>14204</v>
      </c>
      <c r="S1384" s="1" t="s">
        <v>1382</v>
      </c>
      <c r="T1384" s="1"/>
      <c r="U1384" s="1"/>
      <c r="V1384" s="1" t="s">
        <v>14223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4768</v>
      </c>
      <c r="F1385" s="1" t="s">
        <v>6409</v>
      </c>
      <c r="G1385" s="1" t="s">
        <v>8046</v>
      </c>
      <c r="H1385" s="1" t="s">
        <v>9595</v>
      </c>
      <c r="I1385" s="1" t="s">
        <v>11252</v>
      </c>
      <c r="J1385" s="1"/>
      <c r="K1385" s="1" t="s">
        <v>11542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13229</v>
      </c>
      <c r="Q1385" s="1" t="s">
        <v>14056</v>
      </c>
      <c r="R1385" s="1" t="s">
        <v>14204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6410</v>
      </c>
      <c r="G1386" s="1" t="s">
        <v>8047</v>
      </c>
      <c r="H1386" s="1" t="s">
        <v>9596</v>
      </c>
      <c r="I1386" s="1" t="s">
        <v>11253</v>
      </c>
      <c r="J1386" s="1"/>
      <c r="K1386" s="1" t="s">
        <v>11542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13229</v>
      </c>
      <c r="Q1386" s="1" t="s">
        <v>14057</v>
      </c>
      <c r="R1386" s="1" t="s">
        <v>14204</v>
      </c>
      <c r="S1386" s="1" t="s">
        <v>1384</v>
      </c>
      <c r="T1386" s="1"/>
      <c r="U1386" s="1"/>
      <c r="V1386" s="1" t="s">
        <v>14223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4770</v>
      </c>
      <c r="F1387" s="1" t="s">
        <v>6411</v>
      </c>
      <c r="G1387" s="1" t="s">
        <v>8048</v>
      </c>
      <c r="H1387" s="1" t="s">
        <v>9597</v>
      </c>
      <c r="I1387" s="1" t="s">
        <v>11254</v>
      </c>
      <c r="J1387" s="1"/>
      <c r="K1387" s="1" t="s">
        <v>11542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13229</v>
      </c>
      <c r="Q1387" s="1" t="s">
        <v>14058</v>
      </c>
      <c r="R1387" s="1" t="s">
        <v>14204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4771</v>
      </c>
      <c r="F1388" s="1" t="s">
        <v>6412</v>
      </c>
      <c r="G1388" s="1" t="s">
        <v>8049</v>
      </c>
      <c r="H1388" s="1" t="s">
        <v>9598</v>
      </c>
      <c r="I1388" s="1" t="s">
        <v>11255</v>
      </c>
      <c r="J1388" s="1"/>
      <c r="K1388" s="1" t="s">
        <v>11542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13229</v>
      </c>
      <c r="Q1388" s="1" t="s">
        <v>14059</v>
      </c>
      <c r="R1388" s="1" t="s">
        <v>14204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6413</v>
      </c>
      <c r="G1389" s="1" t="s">
        <v>8050</v>
      </c>
      <c r="H1389" s="1" t="s">
        <v>9599</v>
      </c>
      <c r="I1389" s="1" t="s">
        <v>11256</v>
      </c>
      <c r="J1389" s="1"/>
      <c r="K1389" s="1" t="s">
        <v>11542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13229</v>
      </c>
      <c r="Q1389" s="1" t="s">
        <v>14060</v>
      </c>
      <c r="R1389" s="1" t="s">
        <v>14204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6414</v>
      </c>
      <c r="G1390" s="1" t="s">
        <v>8051</v>
      </c>
      <c r="H1390" s="1" t="s">
        <v>9600</v>
      </c>
      <c r="I1390" s="1" t="s">
        <v>11257</v>
      </c>
      <c r="J1390" s="1"/>
      <c r="K1390" s="1" t="s">
        <v>11542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13229</v>
      </c>
      <c r="Q1390" s="1" t="s">
        <v>14061</v>
      </c>
      <c r="R1390" s="1" t="s">
        <v>14204</v>
      </c>
      <c r="S1390" s="1" t="s">
        <v>1388</v>
      </c>
      <c r="T1390" s="1"/>
      <c r="U1390" s="1"/>
      <c r="V1390" s="1" t="s">
        <v>14223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6415</v>
      </c>
      <c r="G1391" s="1" t="s">
        <v>8052</v>
      </c>
      <c r="H1391" s="1" t="s">
        <v>9554</v>
      </c>
      <c r="I1391" s="1" t="s">
        <v>11258</v>
      </c>
      <c r="J1391" s="1"/>
      <c r="K1391" s="1" t="s">
        <v>11542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13229</v>
      </c>
      <c r="Q1391" s="1" t="s">
        <v>14014</v>
      </c>
      <c r="R1391" s="1" t="s">
        <v>14204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6416</v>
      </c>
      <c r="G1392" s="1" t="s">
        <v>8053</v>
      </c>
      <c r="H1392" s="1" t="s">
        <v>9601</v>
      </c>
      <c r="I1392" s="1" t="s">
        <v>11259</v>
      </c>
      <c r="J1392" s="1"/>
      <c r="K1392" s="1" t="s">
        <v>11542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13229</v>
      </c>
      <c r="Q1392" s="1" t="s">
        <v>14062</v>
      </c>
      <c r="R1392" s="1" t="s">
        <v>14204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6417</v>
      </c>
      <c r="G1393" s="1" t="s">
        <v>8054</v>
      </c>
      <c r="H1393" s="1" t="s">
        <v>9602</v>
      </c>
      <c r="I1393" s="1" t="s">
        <v>11260</v>
      </c>
      <c r="J1393" s="1"/>
      <c r="K1393" s="1" t="s">
        <v>11542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13229</v>
      </c>
      <c r="Q1393" s="1" t="s">
        <v>14063</v>
      </c>
      <c r="R1393" s="1" t="s">
        <v>14204</v>
      </c>
      <c r="S1393" s="1" t="s">
        <v>1391</v>
      </c>
      <c r="T1393" s="1"/>
      <c r="U1393" s="1"/>
      <c r="V1393" s="1" t="s">
        <v>14223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6418</v>
      </c>
      <c r="G1394" s="1" t="s">
        <v>8055</v>
      </c>
      <c r="H1394" s="1" t="s">
        <v>9603</v>
      </c>
      <c r="I1394" s="1" t="s">
        <v>11261</v>
      </c>
      <c r="J1394" s="1"/>
      <c r="K1394" s="1" t="s">
        <v>11542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13229</v>
      </c>
      <c r="Q1394" s="1" t="s">
        <v>14064</v>
      </c>
      <c r="R1394" s="1" t="s">
        <v>14204</v>
      </c>
      <c r="S1394" s="1" t="s">
        <v>1392</v>
      </c>
      <c r="T1394" s="1"/>
      <c r="U1394" s="1"/>
      <c r="V1394" s="1" t="s">
        <v>14223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4778</v>
      </c>
      <c r="F1395" s="1" t="s">
        <v>6419</v>
      </c>
      <c r="G1395" s="1" t="s">
        <v>8056</v>
      </c>
      <c r="H1395" s="1" t="s">
        <v>4778</v>
      </c>
      <c r="I1395" s="1" t="s">
        <v>11262</v>
      </c>
      <c r="J1395" s="1"/>
      <c r="K1395" s="1" t="s">
        <v>11542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13229</v>
      </c>
      <c r="Q1395" s="1" t="s">
        <v>14065</v>
      </c>
      <c r="R1395" s="1" t="s">
        <v>14204</v>
      </c>
      <c r="S1395" s="1" t="s">
        <v>1393</v>
      </c>
      <c r="T1395" s="1"/>
      <c r="U1395" s="1"/>
      <c r="V1395" s="1" t="s">
        <v>14223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6420</v>
      </c>
      <c r="G1396" s="1" t="s">
        <v>8057</v>
      </c>
      <c r="H1396" s="1" t="s">
        <v>9604</v>
      </c>
      <c r="I1396" s="1" t="s">
        <v>11263</v>
      </c>
      <c r="J1396" s="1"/>
      <c r="K1396" s="1" t="s">
        <v>11542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13229</v>
      </c>
      <c r="Q1396" s="1" t="s">
        <v>14066</v>
      </c>
      <c r="R1396" s="1" t="s">
        <v>14204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6421</v>
      </c>
      <c r="G1397" s="1" t="s">
        <v>8058</v>
      </c>
      <c r="H1397" s="1" t="s">
        <v>9605</v>
      </c>
      <c r="I1397" s="1" t="s">
        <v>11264</v>
      </c>
      <c r="J1397" s="1"/>
      <c r="K1397" s="1" t="s">
        <v>11542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13229</v>
      </c>
      <c r="Q1397" s="1" t="s">
        <v>14067</v>
      </c>
      <c r="R1397" s="1" t="s">
        <v>14204</v>
      </c>
      <c r="S1397" s="1" t="s">
        <v>1395</v>
      </c>
      <c r="T1397" s="1"/>
      <c r="U1397" s="1"/>
      <c r="V1397" s="1" t="s">
        <v>14223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4781</v>
      </c>
      <c r="F1398" s="1" t="s">
        <v>6422</v>
      </c>
      <c r="G1398" s="1" t="s">
        <v>8059</v>
      </c>
      <c r="H1398" s="1" t="s">
        <v>9606</v>
      </c>
      <c r="I1398" s="1" t="s">
        <v>11265</v>
      </c>
      <c r="J1398" s="1"/>
      <c r="K1398" s="1" t="s">
        <v>11542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13229</v>
      </c>
      <c r="Q1398" s="1" t="s">
        <v>14068</v>
      </c>
      <c r="R1398" s="1" t="s">
        <v>14204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6423</v>
      </c>
      <c r="G1399" s="1" t="s">
        <v>8060</v>
      </c>
      <c r="H1399" s="1" t="s">
        <v>9607</v>
      </c>
      <c r="I1399" s="1" t="s">
        <v>11266</v>
      </c>
      <c r="J1399" s="1"/>
      <c r="K1399" s="1" t="s">
        <v>11542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13229</v>
      </c>
      <c r="Q1399" s="1" t="s">
        <v>14069</v>
      </c>
      <c r="R1399" s="1" t="s">
        <v>14204</v>
      </c>
      <c r="S1399" s="1" t="s">
        <v>1397</v>
      </c>
      <c r="T1399" s="1"/>
      <c r="U1399" s="1"/>
      <c r="V1399" s="1" t="s">
        <v>14223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6424</v>
      </c>
      <c r="G1400" s="1" t="s">
        <v>8061</v>
      </c>
      <c r="H1400" s="1" t="s">
        <v>9608</v>
      </c>
      <c r="I1400" s="1" t="s">
        <v>11267</v>
      </c>
      <c r="J1400" s="1"/>
      <c r="K1400" s="1" t="s">
        <v>11542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13229</v>
      </c>
      <c r="Q1400" s="1" t="s">
        <v>14070</v>
      </c>
      <c r="R1400" s="1" t="s">
        <v>14204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4784</v>
      </c>
      <c r="F1401" s="1" t="s">
        <v>6425</v>
      </c>
      <c r="G1401" s="1" t="s">
        <v>8062</v>
      </c>
      <c r="H1401" s="1" t="s">
        <v>9586</v>
      </c>
      <c r="I1401" s="1" t="s">
        <v>11268</v>
      </c>
      <c r="J1401" s="1"/>
      <c r="K1401" s="1" t="s">
        <v>11542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13229</v>
      </c>
      <c r="Q1401" s="1" t="s">
        <v>14047</v>
      </c>
      <c r="R1401" s="1" t="s">
        <v>14204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4785</v>
      </c>
      <c r="F1402" s="1" t="s">
        <v>6426</v>
      </c>
      <c r="G1402" s="1" t="s">
        <v>8063</v>
      </c>
      <c r="H1402" s="1" t="s">
        <v>9609</v>
      </c>
      <c r="I1402" s="1" t="s">
        <v>11269</v>
      </c>
      <c r="J1402" s="1"/>
      <c r="K1402" s="1" t="s">
        <v>11542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13229</v>
      </c>
      <c r="Q1402" s="1" t="s">
        <v>14071</v>
      </c>
      <c r="R1402" s="1" t="s">
        <v>14204</v>
      </c>
      <c r="S1402" s="1" t="s">
        <v>1400</v>
      </c>
      <c r="T1402" s="1"/>
      <c r="U1402" s="1"/>
      <c r="V1402" s="1" t="s">
        <v>14223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6427</v>
      </c>
      <c r="G1403" s="1" t="s">
        <v>8064</v>
      </c>
      <c r="H1403" s="1" t="s">
        <v>9610</v>
      </c>
      <c r="I1403" s="1" t="s">
        <v>11270</v>
      </c>
      <c r="J1403" s="1"/>
      <c r="K1403" s="1" t="s">
        <v>11542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13229</v>
      </c>
      <c r="Q1403" s="1" t="s">
        <v>14072</v>
      </c>
      <c r="R1403" s="1" t="s">
        <v>14204</v>
      </c>
      <c r="S1403" s="1" t="s">
        <v>1401</v>
      </c>
      <c r="T1403" s="1"/>
      <c r="U1403" s="1"/>
      <c r="V1403" s="1" t="s">
        <v>14223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6428</v>
      </c>
      <c r="G1404" s="1" t="s">
        <v>8065</v>
      </c>
      <c r="H1404" s="1" t="s">
        <v>9611</v>
      </c>
      <c r="I1404" s="1" t="s">
        <v>11271</v>
      </c>
      <c r="J1404" s="1"/>
      <c r="K1404" s="1" t="s">
        <v>11542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13229</v>
      </c>
      <c r="Q1404" s="1" t="s">
        <v>14073</v>
      </c>
      <c r="R1404" s="1" t="s">
        <v>14204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6429</v>
      </c>
      <c r="G1405" s="1" t="s">
        <v>8066</v>
      </c>
      <c r="H1405" s="1" t="s">
        <v>9612</v>
      </c>
      <c r="I1405" s="1" t="s">
        <v>11272</v>
      </c>
      <c r="J1405" s="1"/>
      <c r="K1405" s="1" t="s">
        <v>11542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13229</v>
      </c>
      <c r="Q1405" s="1" t="s">
        <v>14074</v>
      </c>
      <c r="R1405" s="1" t="s">
        <v>14204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6430</v>
      </c>
      <c r="G1406" s="1" t="s">
        <v>8067</v>
      </c>
      <c r="H1406" s="1" t="s">
        <v>9613</v>
      </c>
      <c r="I1406" s="1" t="s">
        <v>11273</v>
      </c>
      <c r="J1406" s="1"/>
      <c r="K1406" s="1" t="s">
        <v>11542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13229</v>
      </c>
      <c r="Q1406" s="1" t="s">
        <v>14075</v>
      </c>
      <c r="R1406" s="1" t="s">
        <v>14204</v>
      </c>
      <c r="S1406" s="1" t="s">
        <v>1404</v>
      </c>
      <c r="T1406" s="1"/>
      <c r="U1406" s="1"/>
      <c r="V1406" s="1" t="s">
        <v>14223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6431</v>
      </c>
      <c r="G1407" s="1" t="s">
        <v>8068</v>
      </c>
      <c r="H1407" s="1" t="s">
        <v>9614</v>
      </c>
      <c r="I1407" s="1" t="s">
        <v>11274</v>
      </c>
      <c r="J1407" s="1"/>
      <c r="K1407" s="1" t="s">
        <v>11542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13229</v>
      </c>
      <c r="Q1407" s="1" t="s">
        <v>14076</v>
      </c>
      <c r="R1407" s="1" t="s">
        <v>14204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6432</v>
      </c>
      <c r="G1408" s="1" t="s">
        <v>8069</v>
      </c>
      <c r="H1408" s="1" t="s">
        <v>9615</v>
      </c>
      <c r="I1408" s="1" t="s">
        <v>11275</v>
      </c>
      <c r="J1408" s="1"/>
      <c r="K1408" s="1" t="s">
        <v>11542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13229</v>
      </c>
      <c r="Q1408" s="1" t="s">
        <v>14077</v>
      </c>
      <c r="R1408" s="1" t="s">
        <v>14204</v>
      </c>
      <c r="S1408" s="1" t="s">
        <v>1406</v>
      </c>
      <c r="T1408" s="1"/>
      <c r="U1408" s="1"/>
      <c r="V1408" s="1" t="s">
        <v>14223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6433</v>
      </c>
      <c r="G1409" s="1" t="s">
        <v>8070</v>
      </c>
      <c r="H1409" s="1" t="s">
        <v>9616</v>
      </c>
      <c r="I1409" s="1" t="s">
        <v>11276</v>
      </c>
      <c r="J1409" s="1"/>
      <c r="K1409" s="1" t="s">
        <v>11542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13229</v>
      </c>
      <c r="Q1409" s="1" t="s">
        <v>14078</v>
      </c>
      <c r="R1409" s="1" t="s">
        <v>14204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4793</v>
      </c>
      <c r="G1410" s="1" t="s">
        <v>8071</v>
      </c>
      <c r="H1410" s="1" t="s">
        <v>9617</v>
      </c>
      <c r="I1410" s="1" t="s">
        <v>11277</v>
      </c>
      <c r="J1410" s="1"/>
      <c r="K1410" s="1" t="s">
        <v>11542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13229</v>
      </c>
      <c r="Q1410" s="1" t="s">
        <v>14079</v>
      </c>
      <c r="R1410" s="1" t="s">
        <v>14204</v>
      </c>
      <c r="S1410" s="1" t="s">
        <v>1408</v>
      </c>
      <c r="T1410" s="1"/>
      <c r="U1410" s="1"/>
      <c r="V1410" s="1" t="s">
        <v>14223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6434</v>
      </c>
      <c r="G1411" s="1" t="s">
        <v>8072</v>
      </c>
      <c r="H1411" s="1" t="s">
        <v>9618</v>
      </c>
      <c r="I1411" s="1" t="s">
        <v>11278</v>
      </c>
      <c r="J1411" s="1"/>
      <c r="K1411" s="1" t="s">
        <v>11542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13229</v>
      </c>
      <c r="Q1411" s="1" t="s">
        <v>14080</v>
      </c>
      <c r="R1411" s="1" t="s">
        <v>14204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6435</v>
      </c>
      <c r="G1412" s="1" t="s">
        <v>8073</v>
      </c>
      <c r="H1412" s="1" t="s">
        <v>9619</v>
      </c>
      <c r="I1412" s="1" t="s">
        <v>11279</v>
      </c>
      <c r="J1412" s="1"/>
      <c r="K1412" s="1" t="s">
        <v>11542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13230</v>
      </c>
      <c r="Q1412" s="1" t="s">
        <v>13230</v>
      </c>
      <c r="R1412" s="1" t="s">
        <v>14204</v>
      </c>
      <c r="S1412" s="1" t="s">
        <v>1410</v>
      </c>
      <c r="T1412" s="1"/>
      <c r="U1412" s="1" t="s">
        <v>14221</v>
      </c>
      <c r="V1412" s="1" t="s">
        <v>14223</v>
      </c>
      <c r="W1412" s="1" t="s">
        <v>1410</v>
      </c>
      <c r="X1412" s="1"/>
      <c r="Y1412" t="s">
        <v>14232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4796</v>
      </c>
      <c r="F1413" s="1" t="s">
        <v>6436</v>
      </c>
      <c r="G1413" s="1" t="s">
        <v>8074</v>
      </c>
      <c r="H1413" s="1" t="s">
        <v>9620</v>
      </c>
      <c r="I1413" s="1" t="s">
        <v>11280</v>
      </c>
      <c r="J1413" s="1"/>
      <c r="K1413" s="1" t="s">
        <v>11542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13230</v>
      </c>
      <c r="Q1413" s="1" t="s">
        <v>13230</v>
      </c>
      <c r="R1413" s="1" t="s">
        <v>14204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6437</v>
      </c>
      <c r="G1414" s="1" t="s">
        <v>8075</v>
      </c>
      <c r="H1414" s="1" t="s">
        <v>9621</v>
      </c>
      <c r="I1414" s="1" t="s">
        <v>11281</v>
      </c>
      <c r="J1414" s="1"/>
      <c r="K1414" s="1" t="s">
        <v>11542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13230</v>
      </c>
      <c r="Q1414" s="1" t="s">
        <v>13230</v>
      </c>
      <c r="R1414" s="1" t="s">
        <v>14204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6438</v>
      </c>
      <c r="G1415" s="1" t="s">
        <v>8076</v>
      </c>
      <c r="H1415" s="1" t="s">
        <v>9622</v>
      </c>
      <c r="I1415" s="1" t="s">
        <v>11282</v>
      </c>
      <c r="J1415" s="1"/>
      <c r="K1415" s="1" t="s">
        <v>11542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13230</v>
      </c>
      <c r="Q1415" s="1" t="s">
        <v>13230</v>
      </c>
      <c r="R1415" s="1" t="s">
        <v>14204</v>
      </c>
      <c r="S1415" s="1" t="s">
        <v>1413</v>
      </c>
      <c r="T1415" s="1"/>
      <c r="U1415" s="1"/>
      <c r="V1415" s="1" t="s">
        <v>14223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6439</v>
      </c>
      <c r="G1416" s="1" t="s">
        <v>8077</v>
      </c>
      <c r="H1416" s="1" t="s">
        <v>9623</v>
      </c>
      <c r="I1416" s="1" t="s">
        <v>11283</v>
      </c>
      <c r="J1416" s="1"/>
      <c r="K1416" s="1" t="s">
        <v>11542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13230</v>
      </c>
      <c r="Q1416" s="1" t="s">
        <v>13230</v>
      </c>
      <c r="R1416" s="1" t="s">
        <v>14204</v>
      </c>
      <c r="S1416" s="1" t="s">
        <v>1414</v>
      </c>
      <c r="T1416" s="1"/>
      <c r="U1416" s="1"/>
      <c r="V1416" s="1" t="s">
        <v>14223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6440</v>
      </c>
      <c r="G1417" s="1" t="s">
        <v>8078</v>
      </c>
      <c r="H1417" s="1" t="s">
        <v>9624</v>
      </c>
      <c r="I1417" s="1" t="s">
        <v>11284</v>
      </c>
      <c r="J1417" s="1"/>
      <c r="K1417" s="1" t="s">
        <v>11542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13230</v>
      </c>
      <c r="Q1417" s="1" t="s">
        <v>13230</v>
      </c>
      <c r="R1417" s="1" t="s">
        <v>14204</v>
      </c>
      <c r="S1417" s="1" t="s">
        <v>1415</v>
      </c>
      <c r="T1417" s="1"/>
      <c r="U1417" s="1"/>
      <c r="V1417" s="1" t="s">
        <v>14223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4801</v>
      </c>
      <c r="F1418" s="1" t="s">
        <v>6441</v>
      </c>
      <c r="G1418" s="1" t="s">
        <v>8079</v>
      </c>
      <c r="H1418" s="1" t="s">
        <v>9625</v>
      </c>
      <c r="I1418" s="1" t="s">
        <v>11285</v>
      </c>
      <c r="J1418" s="1"/>
      <c r="K1418" s="1" t="s">
        <v>11542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13230</v>
      </c>
      <c r="Q1418" s="1" t="s">
        <v>13230</v>
      </c>
      <c r="R1418" s="1" t="s">
        <v>14204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4802</v>
      </c>
      <c r="F1419" s="1" t="s">
        <v>6442</v>
      </c>
      <c r="G1419" s="1" t="s">
        <v>8080</v>
      </c>
      <c r="H1419" s="1" t="s">
        <v>9626</v>
      </c>
      <c r="I1419" s="1" t="s">
        <v>11286</v>
      </c>
      <c r="J1419" s="1"/>
      <c r="K1419" s="1" t="s">
        <v>11542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13230</v>
      </c>
      <c r="Q1419" s="1" t="s">
        <v>13230</v>
      </c>
      <c r="R1419" s="1" t="s">
        <v>14204</v>
      </c>
      <c r="S1419" s="1" t="s">
        <v>1417</v>
      </c>
      <c r="T1419" s="1"/>
      <c r="U1419" s="1"/>
      <c r="V1419" s="1" t="s">
        <v>14223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4803</v>
      </c>
      <c r="F1420" s="1" t="s">
        <v>6443</v>
      </c>
      <c r="G1420" s="1" t="s">
        <v>8081</v>
      </c>
      <c r="H1420" s="1" t="s">
        <v>9627</v>
      </c>
      <c r="I1420" s="1" t="s">
        <v>11287</v>
      </c>
      <c r="J1420" s="1"/>
      <c r="K1420" s="1" t="s">
        <v>11542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13230</v>
      </c>
      <c r="Q1420" s="1" t="s">
        <v>13230</v>
      </c>
      <c r="R1420" s="1" t="s">
        <v>14204</v>
      </c>
      <c r="S1420" s="1" t="s">
        <v>1418</v>
      </c>
      <c r="T1420" s="1"/>
      <c r="U1420" s="1"/>
      <c r="V1420" s="1" t="s">
        <v>14223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6444</v>
      </c>
      <c r="G1421" s="1" t="s">
        <v>8082</v>
      </c>
      <c r="H1421" s="1" t="s">
        <v>9628</v>
      </c>
      <c r="I1421" s="1" t="s">
        <v>11288</v>
      </c>
      <c r="J1421" s="1"/>
      <c r="K1421" s="1" t="s">
        <v>11542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13230</v>
      </c>
      <c r="Q1421" s="1" t="s">
        <v>13230</v>
      </c>
      <c r="R1421" s="1" t="s">
        <v>14204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6445</v>
      </c>
      <c r="G1422" s="1" t="s">
        <v>8083</v>
      </c>
      <c r="H1422" s="1" t="s">
        <v>9629</v>
      </c>
      <c r="I1422" s="1" t="s">
        <v>11289</v>
      </c>
      <c r="J1422" s="1"/>
      <c r="K1422" s="1" t="s">
        <v>11542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13230</v>
      </c>
      <c r="Q1422" s="1" t="s">
        <v>13230</v>
      </c>
      <c r="R1422" s="1" t="s">
        <v>14204</v>
      </c>
      <c r="S1422" s="1" t="s">
        <v>1420</v>
      </c>
      <c r="T1422" s="1"/>
      <c r="U1422" s="1"/>
      <c r="V1422" s="1" t="s">
        <v>14223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6446</v>
      </c>
      <c r="G1423" s="1" t="s">
        <v>8084</v>
      </c>
      <c r="H1423" s="1" t="s">
        <v>9630</v>
      </c>
      <c r="I1423" s="1" t="s">
        <v>11290</v>
      </c>
      <c r="J1423" s="1"/>
      <c r="K1423" s="1" t="s">
        <v>11542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13230</v>
      </c>
      <c r="Q1423" s="1" t="s">
        <v>13230</v>
      </c>
      <c r="R1423" s="1" t="s">
        <v>14204</v>
      </c>
      <c r="S1423" s="1" t="s">
        <v>1421</v>
      </c>
      <c r="T1423" s="1"/>
      <c r="U1423" s="1"/>
      <c r="V1423" s="1" t="s">
        <v>14223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6447</v>
      </c>
      <c r="G1424" s="1" t="s">
        <v>8085</v>
      </c>
      <c r="H1424" s="1" t="s">
        <v>9631</v>
      </c>
      <c r="I1424" s="1" t="s">
        <v>11291</v>
      </c>
      <c r="J1424" s="1"/>
      <c r="K1424" s="1" t="s">
        <v>11542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13230</v>
      </c>
      <c r="Q1424" s="1" t="s">
        <v>13230</v>
      </c>
      <c r="R1424" s="1" t="s">
        <v>14204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6448</v>
      </c>
      <c r="G1425" s="1" t="s">
        <v>8086</v>
      </c>
      <c r="H1425" s="1" t="s">
        <v>9632</v>
      </c>
      <c r="I1425" s="1" t="s">
        <v>11292</v>
      </c>
      <c r="J1425" s="1"/>
      <c r="K1425" s="1" t="s">
        <v>11542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13230</v>
      </c>
      <c r="Q1425" s="1" t="s">
        <v>13230</v>
      </c>
      <c r="R1425" s="1" t="s">
        <v>14204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6449</v>
      </c>
      <c r="G1426" s="1" t="s">
        <v>8087</v>
      </c>
      <c r="H1426" s="1" t="s">
        <v>9633</v>
      </c>
      <c r="I1426" s="1" t="s">
        <v>11293</v>
      </c>
      <c r="J1426" s="1"/>
      <c r="K1426" s="1" t="s">
        <v>11542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13230</v>
      </c>
      <c r="Q1426" s="1" t="s">
        <v>13230</v>
      </c>
      <c r="R1426" s="1" t="s">
        <v>14204</v>
      </c>
      <c r="S1426" s="1" t="s">
        <v>1424</v>
      </c>
      <c r="T1426" s="1"/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6450</v>
      </c>
      <c r="G1427" s="1" t="s">
        <v>8088</v>
      </c>
      <c r="H1427" s="1" t="s">
        <v>9634</v>
      </c>
      <c r="I1427" s="1" t="s">
        <v>11294</v>
      </c>
      <c r="J1427" s="1"/>
      <c r="K1427" s="1" t="s">
        <v>11542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13230</v>
      </c>
      <c r="Q1427" s="1" t="s">
        <v>13230</v>
      </c>
      <c r="R1427" s="1" t="s">
        <v>14204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6451</v>
      </c>
      <c r="G1428" s="1" t="s">
        <v>8089</v>
      </c>
      <c r="H1428" s="1" t="s">
        <v>9635</v>
      </c>
      <c r="I1428" s="1" t="s">
        <v>11295</v>
      </c>
      <c r="J1428" s="1"/>
      <c r="K1428" s="1" t="s">
        <v>11542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13230</v>
      </c>
      <c r="Q1428" s="1" t="s">
        <v>13230</v>
      </c>
      <c r="R1428" s="1" t="s">
        <v>14204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6452</v>
      </c>
      <c r="G1429" s="1" t="s">
        <v>8090</v>
      </c>
      <c r="H1429" s="1" t="s">
        <v>9636</v>
      </c>
      <c r="I1429" s="1" t="s">
        <v>11296</v>
      </c>
      <c r="J1429" s="1"/>
      <c r="K1429" s="1" t="s">
        <v>11542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13230</v>
      </c>
      <c r="Q1429" s="1" t="s">
        <v>13230</v>
      </c>
      <c r="R1429" s="1" t="s">
        <v>14204</v>
      </c>
      <c r="S1429" s="1" t="s">
        <v>1427</v>
      </c>
      <c r="T1429" s="1"/>
      <c r="U1429" s="1"/>
      <c r="V1429" s="1" t="s">
        <v>14223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4813</v>
      </c>
      <c r="F1430" s="1" t="s">
        <v>6453</v>
      </c>
      <c r="G1430" s="1" t="s">
        <v>8091</v>
      </c>
      <c r="H1430" s="1" t="s">
        <v>9637</v>
      </c>
      <c r="I1430" s="1" t="s">
        <v>11297</v>
      </c>
      <c r="J1430" s="1"/>
      <c r="K1430" s="1" t="s">
        <v>11542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13230</v>
      </c>
      <c r="Q1430" s="1" t="s">
        <v>13230</v>
      </c>
      <c r="R1430" s="1" t="s">
        <v>14204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6454</v>
      </c>
      <c r="G1431" s="1" t="s">
        <v>8092</v>
      </c>
      <c r="H1431" s="1" t="s">
        <v>9638</v>
      </c>
      <c r="I1431" s="1" t="s">
        <v>11298</v>
      </c>
      <c r="J1431" s="1"/>
      <c r="K1431" s="1" t="s">
        <v>11542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13230</v>
      </c>
      <c r="Q1431" s="1" t="s">
        <v>13230</v>
      </c>
      <c r="R1431" s="1" t="s">
        <v>14204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6455</v>
      </c>
      <c r="G1432" s="1" t="s">
        <v>8093</v>
      </c>
      <c r="H1432" s="1" t="s">
        <v>9639</v>
      </c>
      <c r="I1432" s="1" t="s">
        <v>11299</v>
      </c>
      <c r="J1432" s="1"/>
      <c r="K1432" s="1" t="s">
        <v>11542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13230</v>
      </c>
      <c r="Q1432" s="1" t="s">
        <v>13230</v>
      </c>
      <c r="R1432" s="1" t="s">
        <v>14204</v>
      </c>
      <c r="S1432" s="1" t="s">
        <v>1430</v>
      </c>
      <c r="T1432" s="1"/>
      <c r="U1432" s="1"/>
      <c r="V1432" s="1" t="s">
        <v>14223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6456</v>
      </c>
      <c r="G1433" s="1" t="s">
        <v>8094</v>
      </c>
      <c r="H1433" s="1" t="s">
        <v>9640</v>
      </c>
      <c r="I1433" s="1" t="s">
        <v>11300</v>
      </c>
      <c r="J1433" s="1"/>
      <c r="K1433" s="1" t="s">
        <v>11542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13230</v>
      </c>
      <c r="Q1433" s="1" t="s">
        <v>13230</v>
      </c>
      <c r="R1433" s="1" t="s">
        <v>14204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6457</v>
      </c>
      <c r="G1434" s="1" t="s">
        <v>8095</v>
      </c>
      <c r="H1434" s="1" t="s">
        <v>9641</v>
      </c>
      <c r="I1434" s="1" t="s">
        <v>11301</v>
      </c>
      <c r="J1434" s="1"/>
      <c r="K1434" s="1" t="s">
        <v>11542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13230</v>
      </c>
      <c r="Q1434" s="1" t="s">
        <v>13230</v>
      </c>
      <c r="R1434" s="1" t="s">
        <v>14204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6458</v>
      </c>
      <c r="G1435" s="1" t="s">
        <v>8096</v>
      </c>
      <c r="H1435" s="1" t="s">
        <v>9642</v>
      </c>
      <c r="I1435" s="1" t="s">
        <v>11302</v>
      </c>
      <c r="J1435" s="1"/>
      <c r="K1435" s="1" t="s">
        <v>11542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13230</v>
      </c>
      <c r="Q1435" s="1" t="s">
        <v>13230</v>
      </c>
      <c r="R1435" s="1" t="s">
        <v>14204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4819</v>
      </c>
      <c r="F1436" s="1" t="s">
        <v>6459</v>
      </c>
      <c r="G1436" s="1" t="s">
        <v>8097</v>
      </c>
      <c r="H1436" s="1" t="s">
        <v>9629</v>
      </c>
      <c r="I1436" s="1" t="s">
        <v>11303</v>
      </c>
      <c r="J1436" s="1"/>
      <c r="K1436" s="1" t="s">
        <v>11542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13230</v>
      </c>
      <c r="Q1436" s="1" t="s">
        <v>13230</v>
      </c>
      <c r="R1436" s="1" t="s">
        <v>14204</v>
      </c>
      <c r="S1436" s="1" t="s">
        <v>1434</v>
      </c>
      <c r="T1436" s="1"/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4820</v>
      </c>
      <c r="F1437" s="1" t="s">
        <v>6460</v>
      </c>
      <c r="G1437" s="1" t="s">
        <v>4820</v>
      </c>
      <c r="H1437" s="1" t="s">
        <v>9643</v>
      </c>
      <c r="I1437" s="1" t="s">
        <v>11304</v>
      </c>
      <c r="J1437" s="1"/>
      <c r="K1437" s="1" t="s">
        <v>11542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13230</v>
      </c>
      <c r="Q1437" s="1" t="s">
        <v>13230</v>
      </c>
      <c r="R1437" s="1" t="s">
        <v>14204</v>
      </c>
      <c r="S1437" s="1" t="s">
        <v>1435</v>
      </c>
      <c r="T1437" s="1"/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4821</v>
      </c>
      <c r="F1438" s="1" t="s">
        <v>6461</v>
      </c>
      <c r="G1438" s="1" t="s">
        <v>8098</v>
      </c>
      <c r="H1438" s="1" t="s">
        <v>9644</v>
      </c>
      <c r="I1438" s="1" t="s">
        <v>11305</v>
      </c>
      <c r="J1438" s="1"/>
      <c r="K1438" s="1" t="s">
        <v>11542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13230</v>
      </c>
      <c r="Q1438" s="1" t="s">
        <v>13230</v>
      </c>
      <c r="R1438" s="1" t="s">
        <v>14204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6462</v>
      </c>
      <c r="G1439" s="1" t="s">
        <v>8099</v>
      </c>
      <c r="H1439" s="1" t="s">
        <v>9645</v>
      </c>
      <c r="I1439" s="1" t="s">
        <v>11306</v>
      </c>
      <c r="J1439" s="1"/>
      <c r="K1439" s="1" t="s">
        <v>11542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13230</v>
      </c>
      <c r="Q1439" s="1" t="s">
        <v>13230</v>
      </c>
      <c r="R1439" s="1" t="s">
        <v>14204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4823</v>
      </c>
      <c r="F1440" s="1" t="s">
        <v>6463</v>
      </c>
      <c r="G1440" s="1" t="s">
        <v>8100</v>
      </c>
      <c r="H1440" s="1" t="s">
        <v>9646</v>
      </c>
      <c r="I1440" s="1" t="s">
        <v>11307</v>
      </c>
      <c r="J1440" s="1"/>
      <c r="K1440" s="1" t="s">
        <v>11542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13230</v>
      </c>
      <c r="Q1440" s="1" t="s">
        <v>13230</v>
      </c>
      <c r="R1440" s="1" t="s">
        <v>14204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6464</v>
      </c>
      <c r="G1441" s="1" t="s">
        <v>8101</v>
      </c>
      <c r="H1441" s="1" t="s">
        <v>9647</v>
      </c>
      <c r="I1441" s="1" t="s">
        <v>11308</v>
      </c>
      <c r="J1441" s="1"/>
      <c r="K1441" s="1" t="s">
        <v>11542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13230</v>
      </c>
      <c r="Q1441" s="1" t="s">
        <v>13230</v>
      </c>
      <c r="R1441" s="1" t="s">
        <v>14204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6465</v>
      </c>
      <c r="G1442" s="1" t="s">
        <v>8102</v>
      </c>
      <c r="H1442" s="1" t="s">
        <v>9648</v>
      </c>
      <c r="I1442" s="1" t="s">
        <v>11309</v>
      </c>
      <c r="J1442" s="1"/>
      <c r="K1442" s="1" t="s">
        <v>11542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13230</v>
      </c>
      <c r="Q1442" s="1" t="s">
        <v>13230</v>
      </c>
      <c r="R1442" s="1" t="s">
        <v>14204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4826</v>
      </c>
      <c r="F1443" s="1" t="s">
        <v>6466</v>
      </c>
      <c r="G1443" s="1" t="s">
        <v>8103</v>
      </c>
      <c r="H1443" s="1" t="s">
        <v>9649</v>
      </c>
      <c r="I1443" s="1" t="s">
        <v>11310</v>
      </c>
      <c r="J1443" s="1"/>
      <c r="K1443" s="1" t="s">
        <v>11542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13230</v>
      </c>
      <c r="Q1443" s="1" t="s">
        <v>13230</v>
      </c>
      <c r="R1443" s="1" t="s">
        <v>14204</v>
      </c>
      <c r="S1443" s="1" t="s">
        <v>1441</v>
      </c>
      <c r="T1443" s="1"/>
      <c r="U1443" s="1"/>
      <c r="V1443" s="1" t="s">
        <v>14223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4827</v>
      </c>
      <c r="F1444" s="1" t="s">
        <v>6467</v>
      </c>
      <c r="G1444" s="1" t="s">
        <v>8104</v>
      </c>
      <c r="H1444" s="1" t="s">
        <v>9650</v>
      </c>
      <c r="I1444" s="1" t="s">
        <v>11311</v>
      </c>
      <c r="J1444" s="1"/>
      <c r="K1444" s="1" t="s">
        <v>11542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13230</v>
      </c>
      <c r="Q1444" s="1" t="s">
        <v>13230</v>
      </c>
      <c r="R1444" s="1" t="s">
        <v>14204</v>
      </c>
      <c r="S1444" s="1" t="s">
        <v>1442</v>
      </c>
      <c r="T1444" s="1"/>
      <c r="U1444" s="1"/>
      <c r="V1444" s="1" t="s">
        <v>14223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6468</v>
      </c>
      <c r="G1445" s="1" t="s">
        <v>8105</v>
      </c>
      <c r="H1445" s="1" t="s">
        <v>9651</v>
      </c>
      <c r="I1445" s="1" t="s">
        <v>11312</v>
      </c>
      <c r="J1445" s="1"/>
      <c r="K1445" s="1" t="s">
        <v>11542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13230</v>
      </c>
      <c r="Q1445" s="1" t="s">
        <v>13230</v>
      </c>
      <c r="R1445" s="1" t="s">
        <v>14204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4829</v>
      </c>
      <c r="F1446" s="1" t="s">
        <v>6469</v>
      </c>
      <c r="G1446" s="1" t="s">
        <v>8106</v>
      </c>
      <c r="H1446" s="1" t="s">
        <v>9652</v>
      </c>
      <c r="I1446" s="1" t="s">
        <v>11313</v>
      </c>
      <c r="J1446" s="1"/>
      <c r="K1446" s="1" t="s">
        <v>11542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13230</v>
      </c>
      <c r="Q1446" s="1" t="s">
        <v>13230</v>
      </c>
      <c r="R1446" s="1" t="s">
        <v>14204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6470</v>
      </c>
      <c r="G1447" s="1" t="s">
        <v>8107</v>
      </c>
      <c r="H1447" s="1" t="s">
        <v>9653</v>
      </c>
      <c r="I1447" s="1" t="s">
        <v>11314</v>
      </c>
      <c r="J1447" s="1"/>
      <c r="K1447" s="1" t="s">
        <v>11542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13230</v>
      </c>
      <c r="Q1447" s="1" t="s">
        <v>13230</v>
      </c>
      <c r="R1447" s="1" t="s">
        <v>14204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6471</v>
      </c>
      <c r="G1448" s="1" t="s">
        <v>8108</v>
      </c>
      <c r="H1448" s="1" t="s">
        <v>9654</v>
      </c>
      <c r="I1448" s="1" t="s">
        <v>11315</v>
      </c>
      <c r="J1448" s="1"/>
      <c r="K1448" s="1" t="s">
        <v>11542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13230</v>
      </c>
      <c r="Q1448" s="1" t="s">
        <v>13230</v>
      </c>
      <c r="R1448" s="1" t="s">
        <v>14204</v>
      </c>
      <c r="S1448" s="1" t="s">
        <v>1446</v>
      </c>
      <c r="T1448" s="1"/>
      <c r="U1448" s="1"/>
      <c r="V1448" s="1" t="s">
        <v>14223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6472</v>
      </c>
      <c r="G1449" s="1" t="s">
        <v>8109</v>
      </c>
      <c r="H1449" s="1" t="s">
        <v>9655</v>
      </c>
      <c r="I1449" s="1" t="s">
        <v>11316</v>
      </c>
      <c r="J1449" s="1"/>
      <c r="K1449" s="1" t="s">
        <v>11542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13230</v>
      </c>
      <c r="Q1449" s="1" t="s">
        <v>13230</v>
      </c>
      <c r="R1449" s="1" t="s">
        <v>14204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6473</v>
      </c>
      <c r="G1450" s="1" t="s">
        <v>8110</v>
      </c>
      <c r="H1450" s="1" t="s">
        <v>9656</v>
      </c>
      <c r="I1450" s="1" t="s">
        <v>11317</v>
      </c>
      <c r="J1450" s="1"/>
      <c r="K1450" s="1" t="s">
        <v>11542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13230</v>
      </c>
      <c r="Q1450" s="1" t="s">
        <v>13230</v>
      </c>
      <c r="R1450" s="1" t="s">
        <v>14204</v>
      </c>
      <c r="S1450" s="1" t="s">
        <v>1448</v>
      </c>
      <c r="T1450" s="1"/>
      <c r="U1450" s="1"/>
      <c r="V1450" s="1" t="s">
        <v>14223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6474</v>
      </c>
      <c r="G1451" s="1" t="s">
        <v>8111</v>
      </c>
      <c r="H1451" s="1" t="s">
        <v>9657</v>
      </c>
      <c r="I1451" s="1" t="s">
        <v>11318</v>
      </c>
      <c r="J1451" s="1"/>
      <c r="K1451" s="1" t="s">
        <v>11542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13230</v>
      </c>
      <c r="Q1451" s="1" t="s">
        <v>13230</v>
      </c>
      <c r="R1451" s="1" t="s">
        <v>14204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6475</v>
      </c>
      <c r="G1452" s="1" t="s">
        <v>8112</v>
      </c>
      <c r="H1452" s="1" t="s">
        <v>9658</v>
      </c>
      <c r="I1452" s="1" t="s">
        <v>11319</v>
      </c>
      <c r="J1452" s="1"/>
      <c r="K1452" s="1" t="s">
        <v>11542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13230</v>
      </c>
      <c r="Q1452" s="1" t="s">
        <v>13230</v>
      </c>
      <c r="R1452" s="1" t="s">
        <v>14204</v>
      </c>
      <c r="S1452" s="1" t="s">
        <v>1450</v>
      </c>
      <c r="T1452" s="1"/>
      <c r="U1452" s="1"/>
      <c r="V1452" s="1" t="s">
        <v>14223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6476</v>
      </c>
      <c r="G1453" s="1" t="s">
        <v>8113</v>
      </c>
      <c r="H1453" s="1" t="s">
        <v>9659</v>
      </c>
      <c r="I1453" s="1" t="s">
        <v>11320</v>
      </c>
      <c r="J1453" s="1"/>
      <c r="K1453" s="1" t="s">
        <v>11542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13230</v>
      </c>
      <c r="Q1453" s="1" t="s">
        <v>13230</v>
      </c>
      <c r="R1453" s="1" t="s">
        <v>14204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4837</v>
      </c>
      <c r="F1454" s="1" t="s">
        <v>6477</v>
      </c>
      <c r="G1454" s="1" t="s">
        <v>8114</v>
      </c>
      <c r="H1454" s="1" t="s">
        <v>9660</v>
      </c>
      <c r="I1454" s="1" t="s">
        <v>11321</v>
      </c>
      <c r="J1454" s="1"/>
      <c r="K1454" s="1" t="s">
        <v>11542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13230</v>
      </c>
      <c r="Q1454" s="1" t="s">
        <v>13230</v>
      </c>
      <c r="R1454" s="1" t="s">
        <v>14204</v>
      </c>
      <c r="S1454" s="1" t="s">
        <v>1452</v>
      </c>
      <c r="T1454" s="1"/>
      <c r="U1454" s="1"/>
      <c r="V1454" s="1" t="s">
        <v>14223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6478</v>
      </c>
      <c r="G1455" s="1" t="s">
        <v>8115</v>
      </c>
      <c r="H1455" s="1" t="s">
        <v>9661</v>
      </c>
      <c r="I1455" s="1" t="s">
        <v>11322</v>
      </c>
      <c r="J1455" s="1"/>
      <c r="K1455" s="1" t="s">
        <v>11542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13230</v>
      </c>
      <c r="Q1455" s="1" t="s">
        <v>13230</v>
      </c>
      <c r="R1455" s="1" t="s">
        <v>14204</v>
      </c>
      <c r="S1455" s="1" t="s">
        <v>1453</v>
      </c>
      <c r="T1455" s="1"/>
      <c r="U1455" s="1"/>
      <c r="V1455" s="1" t="s">
        <v>14223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6479</v>
      </c>
      <c r="G1456" s="1" t="s">
        <v>8116</v>
      </c>
      <c r="H1456" s="1" t="s">
        <v>9662</v>
      </c>
      <c r="I1456" s="1" t="s">
        <v>11323</v>
      </c>
      <c r="J1456" s="1"/>
      <c r="K1456" s="1" t="s">
        <v>11542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13230</v>
      </c>
      <c r="Q1456" s="1" t="s">
        <v>13230</v>
      </c>
      <c r="R1456" s="1" t="s">
        <v>14204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6480</v>
      </c>
      <c r="G1457" s="1" t="s">
        <v>8117</v>
      </c>
      <c r="H1457" s="1" t="s">
        <v>9663</v>
      </c>
      <c r="I1457" s="1" t="s">
        <v>11324</v>
      </c>
      <c r="J1457" s="1"/>
      <c r="K1457" s="1" t="s">
        <v>11542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13230</v>
      </c>
      <c r="Q1457" s="1" t="s">
        <v>13230</v>
      </c>
      <c r="R1457" s="1" t="s">
        <v>14204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6481</v>
      </c>
      <c r="G1458" s="1" t="s">
        <v>8118</v>
      </c>
      <c r="H1458" s="1" t="s">
        <v>9664</v>
      </c>
      <c r="I1458" s="1" t="s">
        <v>11325</v>
      </c>
      <c r="J1458" s="1"/>
      <c r="K1458" s="1" t="s">
        <v>11542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13230</v>
      </c>
      <c r="Q1458" s="1" t="s">
        <v>13230</v>
      </c>
      <c r="R1458" s="1" t="s">
        <v>14204</v>
      </c>
      <c r="S1458" s="1" t="s">
        <v>1456</v>
      </c>
      <c r="T1458" s="1"/>
      <c r="U1458" s="1"/>
      <c r="V1458" s="1" t="s">
        <v>14223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6482</v>
      </c>
      <c r="G1459" s="1" t="s">
        <v>8119</v>
      </c>
      <c r="H1459" s="1" t="s">
        <v>9665</v>
      </c>
      <c r="I1459" s="1" t="s">
        <v>11326</v>
      </c>
      <c r="J1459" s="1"/>
      <c r="K1459" s="1" t="s">
        <v>11542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13230</v>
      </c>
      <c r="Q1459" s="1" t="s">
        <v>13230</v>
      </c>
      <c r="R1459" s="1" t="s">
        <v>14204</v>
      </c>
      <c r="S1459" s="1" t="s">
        <v>1457</v>
      </c>
      <c r="T1459" s="1"/>
      <c r="U1459" s="1"/>
      <c r="V1459" s="1" t="s">
        <v>14223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6483</v>
      </c>
      <c r="G1460" s="1" t="s">
        <v>8120</v>
      </c>
      <c r="H1460" s="1" t="s">
        <v>9666</v>
      </c>
      <c r="I1460" s="1" t="s">
        <v>11327</v>
      </c>
      <c r="J1460" s="1"/>
      <c r="K1460" s="1" t="s">
        <v>11542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13230</v>
      </c>
      <c r="Q1460" s="1" t="s">
        <v>13230</v>
      </c>
      <c r="R1460" s="1" t="s">
        <v>14204</v>
      </c>
      <c r="S1460" s="1" t="s">
        <v>1458</v>
      </c>
      <c r="T1460" s="1"/>
      <c r="U1460" s="1"/>
      <c r="V1460" s="1" t="s">
        <v>14223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4844</v>
      </c>
      <c r="F1461" s="1" t="s">
        <v>6484</v>
      </c>
      <c r="G1461" s="1" t="s">
        <v>4844</v>
      </c>
      <c r="H1461" s="1" t="s">
        <v>9667</v>
      </c>
      <c r="I1461" s="1" t="s">
        <v>11328</v>
      </c>
      <c r="J1461" s="1"/>
      <c r="K1461" s="1" t="s">
        <v>11542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13230</v>
      </c>
      <c r="Q1461" s="1" t="s">
        <v>13230</v>
      </c>
      <c r="R1461" s="1" t="s">
        <v>14204</v>
      </c>
      <c r="S1461" s="1" t="s">
        <v>1459</v>
      </c>
      <c r="T1461" s="1"/>
      <c r="U1461" s="1"/>
      <c r="V1461" s="1" t="s">
        <v>14223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6485</v>
      </c>
      <c r="G1462" s="1" t="s">
        <v>8121</v>
      </c>
      <c r="H1462" s="1" t="s">
        <v>9668</v>
      </c>
      <c r="I1462" s="1" t="s">
        <v>11329</v>
      </c>
      <c r="J1462" s="1"/>
      <c r="K1462" s="1" t="s">
        <v>11542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13230</v>
      </c>
      <c r="Q1462" s="1" t="s">
        <v>13230</v>
      </c>
      <c r="R1462" s="1" t="s">
        <v>14204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4846</v>
      </c>
      <c r="F1463" s="1" t="s">
        <v>6486</v>
      </c>
      <c r="G1463" s="1" t="s">
        <v>8122</v>
      </c>
      <c r="H1463" s="1" t="s">
        <v>9669</v>
      </c>
      <c r="I1463" s="1" t="s">
        <v>11330</v>
      </c>
      <c r="J1463" s="1"/>
      <c r="K1463" s="1" t="s">
        <v>11542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13230</v>
      </c>
      <c r="Q1463" s="1" t="s">
        <v>13230</v>
      </c>
      <c r="R1463" s="1" t="s">
        <v>14204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4847</v>
      </c>
      <c r="F1464" s="1" t="s">
        <v>6487</v>
      </c>
      <c r="G1464" s="1" t="s">
        <v>8123</v>
      </c>
      <c r="H1464" s="1" t="s">
        <v>9670</v>
      </c>
      <c r="I1464" s="1" t="s">
        <v>11331</v>
      </c>
      <c r="J1464" s="1"/>
      <c r="K1464" s="1" t="s">
        <v>11542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13230</v>
      </c>
      <c r="Q1464" s="1" t="s">
        <v>13230</v>
      </c>
      <c r="R1464" s="1" t="s">
        <v>14204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4848</v>
      </c>
      <c r="F1465" s="1" t="s">
        <v>6488</v>
      </c>
      <c r="G1465" s="1" t="s">
        <v>8124</v>
      </c>
      <c r="H1465" s="1" t="s">
        <v>9671</v>
      </c>
      <c r="I1465" s="1" t="s">
        <v>11332</v>
      </c>
      <c r="J1465" s="1"/>
      <c r="K1465" s="1" t="s">
        <v>11542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13230</v>
      </c>
      <c r="Q1465" s="1" t="s">
        <v>13230</v>
      </c>
      <c r="R1465" s="1" t="s">
        <v>14204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4849</v>
      </c>
      <c r="F1466" s="1" t="s">
        <v>6489</v>
      </c>
      <c r="G1466" s="1" t="s">
        <v>8125</v>
      </c>
      <c r="H1466" s="1" t="s">
        <v>9672</v>
      </c>
      <c r="I1466" s="1" t="s">
        <v>11333</v>
      </c>
      <c r="J1466" s="1"/>
      <c r="K1466" s="1" t="s">
        <v>11542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13230</v>
      </c>
      <c r="Q1466" s="1" t="s">
        <v>13230</v>
      </c>
      <c r="R1466" s="1" t="s">
        <v>14204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6490</v>
      </c>
      <c r="G1467" s="1" t="s">
        <v>8126</v>
      </c>
      <c r="H1467" s="1" t="s">
        <v>9673</v>
      </c>
      <c r="I1467" s="1" t="s">
        <v>11334</v>
      </c>
      <c r="J1467" s="1"/>
      <c r="K1467" s="1" t="s">
        <v>11542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13230</v>
      </c>
      <c r="Q1467" s="1" t="s">
        <v>13230</v>
      </c>
      <c r="R1467" s="1" t="s">
        <v>14204</v>
      </c>
      <c r="S1467" s="1" t="s">
        <v>1465</v>
      </c>
      <c r="T1467" s="1"/>
      <c r="U1467" s="1"/>
      <c r="V1467" s="1" t="s">
        <v>14223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6491</v>
      </c>
      <c r="G1468" s="1" t="s">
        <v>8127</v>
      </c>
      <c r="H1468" s="1" t="s">
        <v>9674</v>
      </c>
      <c r="I1468" s="1" t="s">
        <v>11335</v>
      </c>
      <c r="J1468" s="1"/>
      <c r="K1468" s="1" t="s">
        <v>11542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13230</v>
      </c>
      <c r="Q1468" s="1" t="s">
        <v>13230</v>
      </c>
      <c r="R1468" s="1" t="s">
        <v>14204</v>
      </c>
      <c r="S1468" s="1" t="s">
        <v>1466</v>
      </c>
      <c r="T1468" s="1"/>
      <c r="U1468" s="1"/>
      <c r="V1468" s="1" t="s">
        <v>14223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6492</v>
      </c>
      <c r="G1469" s="1" t="s">
        <v>8128</v>
      </c>
      <c r="H1469" s="1" t="s">
        <v>9675</v>
      </c>
      <c r="I1469" s="1" t="s">
        <v>11336</v>
      </c>
      <c r="J1469" s="1"/>
      <c r="K1469" s="1" t="s">
        <v>11542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13230</v>
      </c>
      <c r="Q1469" s="1" t="s">
        <v>13230</v>
      </c>
      <c r="R1469" s="1" t="s">
        <v>14204</v>
      </c>
      <c r="S1469" s="1" t="s">
        <v>1467</v>
      </c>
      <c r="T1469" s="1"/>
      <c r="U1469" s="1"/>
      <c r="V1469" s="1" t="s">
        <v>14223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4853</v>
      </c>
      <c r="F1470" s="1" t="s">
        <v>6493</v>
      </c>
      <c r="G1470" s="1" t="s">
        <v>8129</v>
      </c>
      <c r="H1470" s="1" t="s">
        <v>9676</v>
      </c>
      <c r="I1470" s="1" t="s">
        <v>11337</v>
      </c>
      <c r="J1470" s="1"/>
      <c r="K1470" s="1" t="s">
        <v>11542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13230</v>
      </c>
      <c r="Q1470" s="1" t="s">
        <v>13230</v>
      </c>
      <c r="R1470" s="1" t="s">
        <v>14204</v>
      </c>
      <c r="S1470" s="1" t="s">
        <v>1468</v>
      </c>
      <c r="T1470" s="1"/>
      <c r="U1470" s="1"/>
      <c r="V1470" s="1" t="s">
        <v>14223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6494</v>
      </c>
      <c r="G1471" s="1" t="s">
        <v>8130</v>
      </c>
      <c r="H1471" s="1" t="s">
        <v>9677</v>
      </c>
      <c r="I1471" s="1" t="s">
        <v>11338</v>
      </c>
      <c r="J1471" s="1"/>
      <c r="K1471" s="1" t="s">
        <v>11542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13230</v>
      </c>
      <c r="Q1471" s="1" t="s">
        <v>13230</v>
      </c>
      <c r="R1471" s="1" t="s">
        <v>14204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6495</v>
      </c>
      <c r="G1472" s="1" t="s">
        <v>8131</v>
      </c>
      <c r="H1472" s="1" t="s">
        <v>9678</v>
      </c>
      <c r="I1472" s="1" t="s">
        <v>11339</v>
      </c>
      <c r="J1472" s="1"/>
      <c r="K1472" s="1" t="s">
        <v>11542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13230</v>
      </c>
      <c r="Q1472" s="1" t="s">
        <v>13230</v>
      </c>
      <c r="R1472" s="1" t="s">
        <v>14204</v>
      </c>
      <c r="S1472" s="1" t="s">
        <v>1470</v>
      </c>
      <c r="T1472" s="1"/>
      <c r="U1472" s="1"/>
      <c r="V1472" s="1" t="s">
        <v>14223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6496</v>
      </c>
      <c r="G1473" s="1" t="s">
        <v>8132</v>
      </c>
      <c r="H1473" s="1" t="s">
        <v>9679</v>
      </c>
      <c r="I1473" s="1" t="s">
        <v>11340</v>
      </c>
      <c r="J1473" s="1"/>
      <c r="K1473" s="1" t="s">
        <v>11542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13230</v>
      </c>
      <c r="Q1473" s="1" t="s">
        <v>13230</v>
      </c>
      <c r="R1473" s="1" t="s">
        <v>14204</v>
      </c>
      <c r="S1473" s="1" t="s">
        <v>1471</v>
      </c>
      <c r="T1473" s="1"/>
      <c r="U1473" s="1"/>
      <c r="V1473" s="1" t="s">
        <v>14223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4857</v>
      </c>
      <c r="F1474" s="1" t="s">
        <v>6497</v>
      </c>
      <c r="G1474" s="1" t="s">
        <v>8133</v>
      </c>
      <c r="H1474" s="1" t="s">
        <v>9680</v>
      </c>
      <c r="I1474" s="1" t="s">
        <v>11341</v>
      </c>
      <c r="J1474" s="1"/>
      <c r="K1474" s="1" t="s">
        <v>11542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13230</v>
      </c>
      <c r="Q1474" s="1" t="s">
        <v>13230</v>
      </c>
      <c r="R1474" s="1" t="s">
        <v>14204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6498</v>
      </c>
      <c r="G1475" s="1" t="s">
        <v>8134</v>
      </c>
      <c r="H1475" s="1" t="s">
        <v>9681</v>
      </c>
      <c r="I1475" s="1" t="s">
        <v>11342</v>
      </c>
      <c r="J1475" s="1"/>
      <c r="K1475" s="1" t="s">
        <v>11542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13230</v>
      </c>
      <c r="Q1475" s="1" t="s">
        <v>13230</v>
      </c>
      <c r="R1475" s="1" t="s">
        <v>14204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4859</v>
      </c>
      <c r="F1476" s="1" t="s">
        <v>6499</v>
      </c>
      <c r="G1476" s="1" t="s">
        <v>8135</v>
      </c>
      <c r="H1476" s="1" t="s">
        <v>9682</v>
      </c>
      <c r="I1476" s="1" t="s">
        <v>11343</v>
      </c>
      <c r="J1476" s="1"/>
      <c r="K1476" s="1" t="s">
        <v>11542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13230</v>
      </c>
      <c r="Q1476" s="1" t="s">
        <v>13230</v>
      </c>
      <c r="R1476" s="1" t="s">
        <v>14204</v>
      </c>
      <c r="S1476" s="1" t="s">
        <v>1474</v>
      </c>
      <c r="T1476" s="1"/>
      <c r="U1476" s="1"/>
      <c r="V1476" s="1" t="s">
        <v>14223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6500</v>
      </c>
      <c r="G1477" s="1" t="s">
        <v>8136</v>
      </c>
      <c r="H1477" s="1" t="s">
        <v>9683</v>
      </c>
      <c r="I1477" s="1" t="s">
        <v>11344</v>
      </c>
      <c r="J1477" s="1"/>
      <c r="K1477" s="1" t="s">
        <v>11542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13230</v>
      </c>
      <c r="Q1477" s="1" t="s">
        <v>13230</v>
      </c>
      <c r="R1477" s="1" t="s">
        <v>14204</v>
      </c>
      <c r="S1477" s="1" t="s">
        <v>1475</v>
      </c>
      <c r="T1477" s="1"/>
      <c r="U1477" s="1"/>
      <c r="V1477" s="1" t="s">
        <v>14223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6501</v>
      </c>
      <c r="G1478" s="1" t="s">
        <v>8137</v>
      </c>
      <c r="H1478" s="1" t="s">
        <v>9684</v>
      </c>
      <c r="I1478" s="1" t="s">
        <v>11345</v>
      </c>
      <c r="J1478" s="1"/>
      <c r="K1478" s="1" t="s">
        <v>11542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13230</v>
      </c>
      <c r="Q1478" s="1" t="s">
        <v>13230</v>
      </c>
      <c r="R1478" s="1" t="s">
        <v>14204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6502</v>
      </c>
      <c r="G1479" s="1" t="s">
        <v>8138</v>
      </c>
      <c r="H1479" s="1" t="s">
        <v>9685</v>
      </c>
      <c r="I1479" s="1" t="s">
        <v>11346</v>
      </c>
      <c r="J1479" s="1"/>
      <c r="K1479" s="1" t="s">
        <v>11542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13230</v>
      </c>
      <c r="Q1479" s="1" t="s">
        <v>13230</v>
      </c>
      <c r="R1479" s="1" t="s">
        <v>14204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6503</v>
      </c>
      <c r="G1480" s="1" t="s">
        <v>8139</v>
      </c>
      <c r="H1480" s="1" t="s">
        <v>9686</v>
      </c>
      <c r="I1480" s="1" t="s">
        <v>11347</v>
      </c>
      <c r="J1480" s="1"/>
      <c r="K1480" s="1" t="s">
        <v>11542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13230</v>
      </c>
      <c r="Q1480" s="1" t="s">
        <v>13230</v>
      </c>
      <c r="R1480" s="1" t="s">
        <v>14204</v>
      </c>
      <c r="S1480" s="1" t="s">
        <v>1478</v>
      </c>
      <c r="T1480" s="1"/>
      <c r="U1480" s="1"/>
      <c r="V1480" s="1" t="s">
        <v>14223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6504</v>
      </c>
      <c r="G1481" s="1" t="s">
        <v>8140</v>
      </c>
      <c r="H1481" s="1" t="s">
        <v>9687</v>
      </c>
      <c r="I1481" s="1" t="s">
        <v>11348</v>
      </c>
      <c r="J1481" s="1"/>
      <c r="K1481" s="1" t="s">
        <v>11542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13230</v>
      </c>
      <c r="Q1481" s="1" t="s">
        <v>13230</v>
      </c>
      <c r="R1481" s="1" t="s">
        <v>14204</v>
      </c>
      <c r="S1481" s="1" t="s">
        <v>1479</v>
      </c>
      <c r="T1481" s="1"/>
      <c r="U1481" s="1"/>
      <c r="V1481" s="1" t="s">
        <v>14223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6505</v>
      </c>
      <c r="G1482" s="1" t="s">
        <v>8141</v>
      </c>
      <c r="H1482" s="1" t="s">
        <v>9688</v>
      </c>
      <c r="I1482" s="1" t="s">
        <v>11349</v>
      </c>
      <c r="J1482" s="1"/>
      <c r="K1482" s="1" t="s">
        <v>11542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13230</v>
      </c>
      <c r="Q1482" s="1" t="s">
        <v>13230</v>
      </c>
      <c r="R1482" s="1" t="s">
        <v>14204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6506</v>
      </c>
      <c r="G1483" s="1" t="s">
        <v>8142</v>
      </c>
      <c r="H1483" s="1" t="s">
        <v>9689</v>
      </c>
      <c r="I1483" s="1" t="s">
        <v>11350</v>
      </c>
      <c r="J1483" s="1"/>
      <c r="K1483" s="1" t="s">
        <v>11542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13230</v>
      </c>
      <c r="Q1483" s="1" t="s">
        <v>13230</v>
      </c>
      <c r="R1483" s="1" t="s">
        <v>14204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6507</v>
      </c>
      <c r="G1484" s="1" t="s">
        <v>8143</v>
      </c>
      <c r="H1484" s="1" t="s">
        <v>9690</v>
      </c>
      <c r="I1484" s="1" t="s">
        <v>11351</v>
      </c>
      <c r="J1484" s="1"/>
      <c r="K1484" s="1" t="s">
        <v>11542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13230</v>
      </c>
      <c r="Q1484" s="1" t="s">
        <v>13230</v>
      </c>
      <c r="R1484" s="1" t="s">
        <v>14204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6508</v>
      </c>
      <c r="G1485" s="1" t="s">
        <v>8144</v>
      </c>
      <c r="H1485" s="1" t="s">
        <v>9691</v>
      </c>
      <c r="I1485" s="1" t="s">
        <v>11352</v>
      </c>
      <c r="J1485" s="1"/>
      <c r="K1485" s="1" t="s">
        <v>11542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13230</v>
      </c>
      <c r="Q1485" s="1" t="s">
        <v>13230</v>
      </c>
      <c r="R1485" s="1" t="s">
        <v>14204</v>
      </c>
      <c r="S1485" s="1" t="s">
        <v>1483</v>
      </c>
      <c r="T1485" s="1"/>
      <c r="U1485" s="1"/>
      <c r="V1485" s="1" t="s">
        <v>14223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4869</v>
      </c>
      <c r="F1486" s="1" t="s">
        <v>6509</v>
      </c>
      <c r="G1486" s="1" t="s">
        <v>8145</v>
      </c>
      <c r="H1486" s="1" t="s">
        <v>9682</v>
      </c>
      <c r="I1486" s="1" t="s">
        <v>11353</v>
      </c>
      <c r="J1486" s="1"/>
      <c r="K1486" s="1" t="s">
        <v>11542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13230</v>
      </c>
      <c r="Q1486" s="1" t="s">
        <v>13230</v>
      </c>
      <c r="R1486" s="1" t="s">
        <v>14204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4870</v>
      </c>
      <c r="F1487" s="1" t="s">
        <v>6510</v>
      </c>
      <c r="G1487" s="1" t="s">
        <v>8146</v>
      </c>
      <c r="H1487" s="1" t="s">
        <v>9692</v>
      </c>
      <c r="I1487" s="1" t="s">
        <v>11354</v>
      </c>
      <c r="J1487" s="1"/>
      <c r="K1487" s="1" t="s">
        <v>11542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13230</v>
      </c>
      <c r="Q1487" s="1" t="s">
        <v>13230</v>
      </c>
      <c r="R1487" s="1" t="s">
        <v>14204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6511</v>
      </c>
      <c r="G1488" s="1" t="s">
        <v>8147</v>
      </c>
      <c r="H1488" s="1" t="s">
        <v>9693</v>
      </c>
      <c r="I1488" s="1" t="s">
        <v>11355</v>
      </c>
      <c r="J1488" s="1"/>
      <c r="K1488" s="1" t="s">
        <v>11542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13230</v>
      </c>
      <c r="Q1488" s="1" t="s">
        <v>13230</v>
      </c>
      <c r="R1488" s="1" t="s">
        <v>14204</v>
      </c>
      <c r="S1488" s="1" t="s">
        <v>1486</v>
      </c>
      <c r="T1488" s="1"/>
      <c r="U1488" s="1"/>
      <c r="V1488" s="1" t="s">
        <v>14223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6512</v>
      </c>
      <c r="G1489" s="1" t="s">
        <v>8148</v>
      </c>
      <c r="H1489" s="1" t="s">
        <v>9694</v>
      </c>
      <c r="I1489" s="1" t="s">
        <v>11356</v>
      </c>
      <c r="J1489" s="1"/>
      <c r="K1489" s="1" t="s">
        <v>11542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13230</v>
      </c>
      <c r="Q1489" s="1" t="s">
        <v>13230</v>
      </c>
      <c r="R1489" s="1" t="s">
        <v>14204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4873</v>
      </c>
      <c r="F1490" s="1" t="s">
        <v>6513</v>
      </c>
      <c r="G1490" s="1" t="s">
        <v>4873</v>
      </c>
      <c r="H1490" s="1" t="s">
        <v>9695</v>
      </c>
      <c r="I1490" s="1" t="s">
        <v>11357</v>
      </c>
      <c r="J1490" s="1"/>
      <c r="K1490" s="1" t="s">
        <v>11542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13230</v>
      </c>
      <c r="Q1490" s="1" t="s">
        <v>13230</v>
      </c>
      <c r="R1490" s="1" t="s">
        <v>14204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6514</v>
      </c>
      <c r="G1491" s="1" t="s">
        <v>8149</v>
      </c>
      <c r="H1491" s="1" t="s">
        <v>9696</v>
      </c>
      <c r="I1491" s="1" t="s">
        <v>11358</v>
      </c>
      <c r="J1491" s="1"/>
      <c r="K1491" s="1" t="s">
        <v>11542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13230</v>
      </c>
      <c r="Q1491" s="1" t="s">
        <v>13230</v>
      </c>
      <c r="R1491" s="1" t="s">
        <v>14204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8150</v>
      </c>
      <c r="H1492" s="1" t="s">
        <v>9697</v>
      </c>
      <c r="I1492" s="1" t="s">
        <v>11359</v>
      </c>
      <c r="J1492" s="1"/>
      <c r="K1492" s="1" t="s">
        <v>11542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13230</v>
      </c>
      <c r="Q1492" s="1" t="s">
        <v>13230</v>
      </c>
      <c r="R1492" s="1" t="s">
        <v>14204</v>
      </c>
      <c r="S1492" s="1" t="s">
        <v>1490</v>
      </c>
      <c r="T1492" s="1"/>
      <c r="U1492" s="1"/>
      <c r="V1492" s="1" t="s">
        <v>14223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6516</v>
      </c>
      <c r="G1493" s="1" t="s">
        <v>8151</v>
      </c>
      <c r="H1493" s="1" t="s">
        <v>9698</v>
      </c>
      <c r="I1493" s="1" t="s">
        <v>11360</v>
      </c>
      <c r="J1493" s="1"/>
      <c r="K1493" s="1" t="s">
        <v>11542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13230</v>
      </c>
      <c r="Q1493" s="1" t="s">
        <v>13230</v>
      </c>
      <c r="R1493" s="1" t="s">
        <v>14204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6517</v>
      </c>
      <c r="G1494" s="1" t="s">
        <v>8152</v>
      </c>
      <c r="H1494" s="1" t="s">
        <v>9699</v>
      </c>
      <c r="I1494" s="1" t="s">
        <v>11361</v>
      </c>
      <c r="J1494" s="1"/>
      <c r="K1494" s="1" t="s">
        <v>11542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13230</v>
      </c>
      <c r="Q1494" s="1" t="s">
        <v>13230</v>
      </c>
      <c r="R1494" s="1" t="s">
        <v>14204</v>
      </c>
      <c r="S1494" s="1" t="s">
        <v>1492</v>
      </c>
      <c r="T1494" s="1"/>
      <c r="U1494" s="1"/>
      <c r="V1494" s="1" t="s">
        <v>14223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6518</v>
      </c>
      <c r="G1495" s="1" t="s">
        <v>8153</v>
      </c>
      <c r="H1495" s="1" t="s">
        <v>9700</v>
      </c>
      <c r="I1495" s="1" t="s">
        <v>11362</v>
      </c>
      <c r="J1495" s="1"/>
      <c r="K1495" s="1" t="s">
        <v>11542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13230</v>
      </c>
      <c r="Q1495" s="1" t="s">
        <v>13230</v>
      </c>
      <c r="R1495" s="1" t="s">
        <v>14204</v>
      </c>
      <c r="S1495" s="1" t="s">
        <v>1493</v>
      </c>
      <c r="T1495" s="1"/>
      <c r="U1495" s="1"/>
      <c r="V1495" s="1" t="s">
        <v>14223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6519</v>
      </c>
      <c r="G1496" s="1" t="s">
        <v>8154</v>
      </c>
      <c r="H1496" s="1" t="s">
        <v>9701</v>
      </c>
      <c r="I1496" s="1" t="s">
        <v>11363</v>
      </c>
      <c r="J1496" s="1"/>
      <c r="K1496" s="1" t="s">
        <v>11542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13230</v>
      </c>
      <c r="Q1496" s="1" t="s">
        <v>13230</v>
      </c>
      <c r="R1496" s="1" t="s">
        <v>14204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6520</v>
      </c>
      <c r="G1497" s="1" t="s">
        <v>8155</v>
      </c>
      <c r="H1497" s="1" t="s">
        <v>9702</v>
      </c>
      <c r="I1497" s="1" t="s">
        <v>11364</v>
      </c>
      <c r="J1497" s="1"/>
      <c r="K1497" s="1" t="s">
        <v>11542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13230</v>
      </c>
      <c r="Q1497" s="1" t="s">
        <v>13230</v>
      </c>
      <c r="R1497" s="1" t="s">
        <v>14204</v>
      </c>
      <c r="S1497" s="1" t="s">
        <v>1495</v>
      </c>
      <c r="T1497" s="1"/>
      <c r="U1497" s="1"/>
      <c r="V1497" s="1" t="s">
        <v>14223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6521</v>
      </c>
      <c r="G1498" s="1" t="s">
        <v>8156</v>
      </c>
      <c r="H1498" s="1" t="s">
        <v>9703</v>
      </c>
      <c r="I1498" s="1" t="s">
        <v>11365</v>
      </c>
      <c r="J1498" s="1"/>
      <c r="K1498" s="1" t="s">
        <v>11542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13230</v>
      </c>
      <c r="Q1498" s="1" t="s">
        <v>13230</v>
      </c>
      <c r="R1498" s="1" t="s">
        <v>14204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6522</v>
      </c>
      <c r="G1499" s="1" t="s">
        <v>8157</v>
      </c>
      <c r="H1499" s="1" t="s">
        <v>9704</v>
      </c>
      <c r="I1499" s="1" t="s">
        <v>11366</v>
      </c>
      <c r="J1499" s="1"/>
      <c r="K1499" s="1" t="s">
        <v>11542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13230</v>
      </c>
      <c r="Q1499" s="1" t="s">
        <v>13230</v>
      </c>
      <c r="R1499" s="1" t="s">
        <v>14204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4883</v>
      </c>
      <c r="F1500" s="1" t="s">
        <v>4883</v>
      </c>
      <c r="G1500" s="1" t="s">
        <v>8158</v>
      </c>
      <c r="H1500" s="1" t="s">
        <v>9705</v>
      </c>
      <c r="I1500" s="1" t="s">
        <v>11367</v>
      </c>
      <c r="J1500" s="1"/>
      <c r="K1500" s="1" t="s">
        <v>11542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13230</v>
      </c>
      <c r="Q1500" s="1" t="s">
        <v>13230</v>
      </c>
      <c r="R1500" s="1" t="s">
        <v>14204</v>
      </c>
      <c r="S1500" s="1" t="s">
        <v>1498</v>
      </c>
      <c r="T1500" s="1"/>
      <c r="U1500" s="1"/>
      <c r="V1500" s="1" t="s">
        <v>14223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6523</v>
      </c>
      <c r="G1501" s="1" t="s">
        <v>8159</v>
      </c>
      <c r="H1501" s="1" t="s">
        <v>9706</v>
      </c>
      <c r="I1501" s="1" t="s">
        <v>11368</v>
      </c>
      <c r="J1501" s="1"/>
      <c r="K1501" s="1" t="s">
        <v>11542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13230</v>
      </c>
      <c r="Q1501" s="1" t="s">
        <v>13230</v>
      </c>
      <c r="R1501" s="1" t="s">
        <v>14204</v>
      </c>
      <c r="S1501" s="1" t="s">
        <v>1499</v>
      </c>
      <c r="T1501" s="1"/>
      <c r="U1501" s="1"/>
      <c r="V1501" s="1" t="s">
        <v>14223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4885</v>
      </c>
      <c r="F1502" s="1" t="s">
        <v>6524</v>
      </c>
      <c r="G1502" s="1" t="s">
        <v>8160</v>
      </c>
      <c r="H1502" s="1" t="s">
        <v>9707</v>
      </c>
      <c r="I1502" s="1" t="s">
        <v>11369</v>
      </c>
      <c r="J1502" s="1"/>
      <c r="K1502" s="1" t="s">
        <v>11542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13230</v>
      </c>
      <c r="Q1502" s="1" t="s">
        <v>13230</v>
      </c>
      <c r="R1502" s="1" t="s">
        <v>14204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6525</v>
      </c>
      <c r="G1503" s="1" t="s">
        <v>8161</v>
      </c>
      <c r="H1503" s="1" t="s">
        <v>9708</v>
      </c>
      <c r="I1503" s="1" t="s">
        <v>11370</v>
      </c>
      <c r="J1503" s="1"/>
      <c r="K1503" s="1" t="s">
        <v>11542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13230</v>
      </c>
      <c r="Q1503" s="1" t="s">
        <v>13230</v>
      </c>
      <c r="R1503" s="1" t="s">
        <v>14204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6526</v>
      </c>
      <c r="G1504" s="1" t="s">
        <v>8162</v>
      </c>
      <c r="H1504" s="1" t="s">
        <v>9709</v>
      </c>
      <c r="I1504" s="1" t="s">
        <v>11371</v>
      </c>
      <c r="J1504" s="1"/>
      <c r="K1504" s="1" t="s">
        <v>11542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13230</v>
      </c>
      <c r="Q1504" s="1" t="s">
        <v>13230</v>
      </c>
      <c r="R1504" s="1" t="s">
        <v>14204</v>
      </c>
      <c r="S1504" s="1" t="s">
        <v>1502</v>
      </c>
      <c r="T1504" s="1"/>
      <c r="U1504" s="1"/>
      <c r="V1504" s="1" t="s">
        <v>14223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6527</v>
      </c>
      <c r="G1505" s="1" t="s">
        <v>8163</v>
      </c>
      <c r="H1505" s="1" t="s">
        <v>9710</v>
      </c>
      <c r="I1505" s="1" t="s">
        <v>11372</v>
      </c>
      <c r="J1505" s="1"/>
      <c r="K1505" s="1" t="s">
        <v>11542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13230</v>
      </c>
      <c r="Q1505" s="1" t="s">
        <v>13230</v>
      </c>
      <c r="R1505" s="1" t="s">
        <v>14204</v>
      </c>
      <c r="S1505" s="1" t="s">
        <v>1503</v>
      </c>
      <c r="T1505" s="1"/>
      <c r="U1505" s="1"/>
      <c r="V1505" s="1" t="s">
        <v>14223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6528</v>
      </c>
      <c r="G1506" s="1" t="s">
        <v>8164</v>
      </c>
      <c r="H1506" s="1" t="s">
        <v>9711</v>
      </c>
      <c r="I1506" s="1" t="s">
        <v>11373</v>
      </c>
      <c r="J1506" s="1"/>
      <c r="K1506" s="1" t="s">
        <v>11542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13230</v>
      </c>
      <c r="Q1506" s="1" t="s">
        <v>13230</v>
      </c>
      <c r="R1506" s="1" t="s">
        <v>14204</v>
      </c>
      <c r="S1506" s="1" t="s">
        <v>1504</v>
      </c>
      <c r="T1506" s="1"/>
      <c r="U1506" s="1"/>
      <c r="V1506" s="1" t="s">
        <v>14223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6529</v>
      </c>
      <c r="G1507" s="1" t="s">
        <v>8165</v>
      </c>
      <c r="H1507" s="1" t="s">
        <v>9712</v>
      </c>
      <c r="I1507" s="1" t="s">
        <v>11374</v>
      </c>
      <c r="J1507" s="1"/>
      <c r="K1507" s="1" t="s">
        <v>11542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13230</v>
      </c>
      <c r="Q1507" s="1" t="s">
        <v>13230</v>
      </c>
      <c r="R1507" s="1" t="s">
        <v>14204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6530</v>
      </c>
      <c r="G1508" s="1" t="s">
        <v>8166</v>
      </c>
      <c r="H1508" s="1" t="s">
        <v>9713</v>
      </c>
      <c r="I1508" s="1" t="s">
        <v>11375</v>
      </c>
      <c r="J1508" s="1"/>
      <c r="K1508" s="1" t="s">
        <v>11542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13230</v>
      </c>
      <c r="Q1508" s="1" t="s">
        <v>13230</v>
      </c>
      <c r="R1508" s="1" t="s">
        <v>14204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6531</v>
      </c>
      <c r="G1509" s="1" t="s">
        <v>8167</v>
      </c>
      <c r="H1509" s="1" t="s">
        <v>9714</v>
      </c>
      <c r="I1509" s="1" t="s">
        <v>11376</v>
      </c>
      <c r="J1509" s="1"/>
      <c r="K1509" s="1" t="s">
        <v>11542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13230</v>
      </c>
      <c r="Q1509" s="1" t="s">
        <v>13230</v>
      </c>
      <c r="R1509" s="1" t="s">
        <v>14204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6532</v>
      </c>
      <c r="G1510" s="1" t="s">
        <v>8168</v>
      </c>
      <c r="H1510" s="1" t="s">
        <v>9714</v>
      </c>
      <c r="I1510" s="1" t="s">
        <v>11377</v>
      </c>
      <c r="J1510" s="1"/>
      <c r="K1510" s="1" t="s">
        <v>11542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13230</v>
      </c>
      <c r="Q1510" s="1" t="s">
        <v>13230</v>
      </c>
      <c r="R1510" s="1" t="s">
        <v>14204</v>
      </c>
      <c r="S1510" s="1" t="s">
        <v>1508</v>
      </c>
      <c r="T1510" s="1"/>
      <c r="U1510" s="1"/>
      <c r="V1510" s="1" t="s">
        <v>14223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6533</v>
      </c>
      <c r="G1511" s="1" t="s">
        <v>8169</v>
      </c>
      <c r="H1511" s="1" t="s">
        <v>9715</v>
      </c>
      <c r="I1511" s="1" t="s">
        <v>11378</v>
      </c>
      <c r="J1511" s="1"/>
      <c r="K1511" s="1" t="s">
        <v>11542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13230</v>
      </c>
      <c r="Q1511" s="1" t="s">
        <v>13230</v>
      </c>
      <c r="R1511" s="1" t="s">
        <v>14204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6534</v>
      </c>
      <c r="G1512" s="1" t="s">
        <v>8170</v>
      </c>
      <c r="H1512" s="1" t="s">
        <v>9716</v>
      </c>
      <c r="I1512" s="1" t="s">
        <v>11379</v>
      </c>
      <c r="J1512" s="1"/>
      <c r="K1512" s="1" t="s">
        <v>11542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13230</v>
      </c>
      <c r="Q1512" s="1" t="s">
        <v>13230</v>
      </c>
      <c r="R1512" s="1" t="s">
        <v>14204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6535</v>
      </c>
      <c r="G1513" s="1" t="s">
        <v>8171</v>
      </c>
      <c r="H1513" s="1" t="s">
        <v>9717</v>
      </c>
      <c r="I1513" s="1" t="s">
        <v>11380</v>
      </c>
      <c r="J1513" s="1"/>
      <c r="K1513" s="1" t="s">
        <v>11542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13230</v>
      </c>
      <c r="Q1513" s="1" t="s">
        <v>13230</v>
      </c>
      <c r="R1513" s="1" t="s">
        <v>14204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6536</v>
      </c>
      <c r="G1514" s="1" t="s">
        <v>8172</v>
      </c>
      <c r="H1514" s="1" t="s">
        <v>9718</v>
      </c>
      <c r="I1514" s="1" t="s">
        <v>11381</v>
      </c>
      <c r="J1514" s="1"/>
      <c r="K1514" s="1" t="s">
        <v>11542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13230</v>
      </c>
      <c r="Q1514" s="1" t="s">
        <v>13230</v>
      </c>
      <c r="R1514" s="1" t="s">
        <v>14204</v>
      </c>
      <c r="S1514" s="1" t="s">
        <v>1512</v>
      </c>
      <c r="T1514" s="1"/>
      <c r="U1514" s="1"/>
      <c r="V1514" s="1" t="s">
        <v>14223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6537</v>
      </c>
      <c r="G1515" s="1" t="s">
        <v>8173</v>
      </c>
      <c r="H1515" s="1" t="s">
        <v>9719</v>
      </c>
      <c r="I1515" s="1" t="s">
        <v>11382</v>
      </c>
      <c r="J1515" s="1"/>
      <c r="K1515" s="1" t="s">
        <v>11542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13230</v>
      </c>
      <c r="Q1515" s="1" t="s">
        <v>13230</v>
      </c>
      <c r="R1515" s="1" t="s">
        <v>14204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4899</v>
      </c>
      <c r="F1516" s="1" t="s">
        <v>6538</v>
      </c>
      <c r="G1516" s="1" t="s">
        <v>8174</v>
      </c>
      <c r="H1516" s="1" t="s">
        <v>9720</v>
      </c>
      <c r="I1516" s="1" t="s">
        <v>11383</v>
      </c>
      <c r="J1516" s="1"/>
      <c r="K1516" s="1" t="s">
        <v>11542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13230</v>
      </c>
      <c r="Q1516" s="1" t="s">
        <v>13230</v>
      </c>
      <c r="R1516" s="1" t="s">
        <v>14204</v>
      </c>
      <c r="S1516" s="1" t="s">
        <v>1514</v>
      </c>
      <c r="T1516" s="1"/>
      <c r="U1516" s="1"/>
      <c r="V1516" s="1" t="s">
        <v>14223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6539</v>
      </c>
      <c r="G1517" s="1" t="s">
        <v>8175</v>
      </c>
      <c r="H1517" s="1" t="s">
        <v>9721</v>
      </c>
      <c r="I1517" s="1" t="s">
        <v>11384</v>
      </c>
      <c r="J1517" s="1"/>
      <c r="K1517" s="1" t="s">
        <v>11542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13230</v>
      </c>
      <c r="Q1517" s="1" t="s">
        <v>13230</v>
      </c>
      <c r="R1517" s="1" t="s">
        <v>14204</v>
      </c>
      <c r="S1517" s="1" t="s">
        <v>1515</v>
      </c>
      <c r="T1517" s="1"/>
      <c r="U1517" s="1"/>
      <c r="V1517" s="1" t="s">
        <v>14223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6540</v>
      </c>
      <c r="G1518" s="1" t="s">
        <v>8176</v>
      </c>
      <c r="H1518" s="1" t="s">
        <v>9722</v>
      </c>
      <c r="I1518" s="1" t="s">
        <v>11385</v>
      </c>
      <c r="J1518" s="1"/>
      <c r="K1518" s="1" t="s">
        <v>11542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13230</v>
      </c>
      <c r="Q1518" s="1" t="s">
        <v>13230</v>
      </c>
      <c r="R1518" s="1" t="s">
        <v>14204</v>
      </c>
      <c r="S1518" s="1" t="s">
        <v>1516</v>
      </c>
      <c r="T1518" s="1"/>
      <c r="U1518" s="1"/>
      <c r="V1518" s="1" t="s">
        <v>14223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6541</v>
      </c>
      <c r="G1519" s="1" t="s">
        <v>8177</v>
      </c>
      <c r="H1519" s="1" t="s">
        <v>9723</v>
      </c>
      <c r="I1519" s="1" t="s">
        <v>11386</v>
      </c>
      <c r="J1519" s="1"/>
      <c r="K1519" s="1" t="s">
        <v>11542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13230</v>
      </c>
      <c r="Q1519" s="1" t="s">
        <v>13230</v>
      </c>
      <c r="R1519" s="1" t="s">
        <v>14204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6542</v>
      </c>
      <c r="G1520" s="1" t="s">
        <v>8178</v>
      </c>
      <c r="H1520" s="1" t="s">
        <v>9724</v>
      </c>
      <c r="I1520" s="1" t="s">
        <v>11387</v>
      </c>
      <c r="J1520" s="1"/>
      <c r="K1520" s="1" t="s">
        <v>11542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13230</v>
      </c>
      <c r="Q1520" s="1" t="s">
        <v>13230</v>
      </c>
      <c r="R1520" s="1" t="s">
        <v>14204</v>
      </c>
      <c r="S1520" s="1" t="s">
        <v>1518</v>
      </c>
      <c r="T1520" s="1"/>
      <c r="U1520" s="1"/>
      <c r="V1520" s="1" t="s">
        <v>14223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6543</v>
      </c>
      <c r="G1521" s="1" t="s">
        <v>8179</v>
      </c>
      <c r="H1521" s="1" t="s">
        <v>9725</v>
      </c>
      <c r="I1521" s="1" t="s">
        <v>11388</v>
      </c>
      <c r="J1521" s="1"/>
      <c r="K1521" s="1" t="s">
        <v>11542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13230</v>
      </c>
      <c r="Q1521" s="1" t="s">
        <v>13230</v>
      </c>
      <c r="R1521" s="1" t="s">
        <v>14204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6544</v>
      </c>
      <c r="G1522" s="1" t="s">
        <v>8180</v>
      </c>
      <c r="H1522" s="1" t="s">
        <v>9726</v>
      </c>
      <c r="I1522" s="1" t="s">
        <v>11389</v>
      </c>
      <c r="J1522" s="1"/>
      <c r="K1522" s="1" t="s">
        <v>11542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13230</v>
      </c>
      <c r="Q1522" s="1" t="s">
        <v>13230</v>
      </c>
      <c r="R1522" s="1" t="s">
        <v>14204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6545</v>
      </c>
      <c r="G1523" s="1" t="s">
        <v>8181</v>
      </c>
      <c r="H1523" s="1" t="s">
        <v>9727</v>
      </c>
      <c r="I1523" s="1" t="s">
        <v>11390</v>
      </c>
      <c r="J1523" s="1"/>
      <c r="K1523" s="1" t="s">
        <v>11542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13230</v>
      </c>
      <c r="Q1523" s="1" t="s">
        <v>13230</v>
      </c>
      <c r="R1523" s="1" t="s">
        <v>14204</v>
      </c>
      <c r="S1523" s="1" t="s">
        <v>1521</v>
      </c>
      <c r="T1523" s="1"/>
      <c r="U1523" s="1"/>
      <c r="V1523" s="1" t="s">
        <v>14223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4907</v>
      </c>
      <c r="F1524" s="1" t="s">
        <v>6546</v>
      </c>
      <c r="G1524" s="1" t="s">
        <v>8182</v>
      </c>
      <c r="H1524" s="1" t="s">
        <v>9728</v>
      </c>
      <c r="I1524" s="1" t="s">
        <v>11391</v>
      </c>
      <c r="J1524" s="1"/>
      <c r="K1524" s="1" t="s">
        <v>11542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13230</v>
      </c>
      <c r="Q1524" s="1" t="s">
        <v>13230</v>
      </c>
      <c r="R1524" s="1" t="s">
        <v>14204</v>
      </c>
      <c r="S1524" s="1" t="s">
        <v>1522</v>
      </c>
      <c r="T1524" s="1"/>
      <c r="U1524" s="1"/>
      <c r="V1524" s="1" t="s">
        <v>14223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6547</v>
      </c>
      <c r="G1525" s="1" t="s">
        <v>8183</v>
      </c>
      <c r="H1525" s="1" t="s">
        <v>9729</v>
      </c>
      <c r="I1525" s="1" t="s">
        <v>11392</v>
      </c>
      <c r="J1525" s="1"/>
      <c r="K1525" s="1" t="s">
        <v>11542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13230</v>
      </c>
      <c r="Q1525" s="1" t="s">
        <v>13230</v>
      </c>
      <c r="R1525" s="1" t="s">
        <v>14204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4909</v>
      </c>
      <c r="F1526" s="1" t="s">
        <v>6548</v>
      </c>
      <c r="G1526" s="1" t="s">
        <v>8184</v>
      </c>
      <c r="H1526" s="1" t="s">
        <v>9730</v>
      </c>
      <c r="I1526" s="1" t="s">
        <v>11393</v>
      </c>
      <c r="J1526" s="1"/>
      <c r="K1526" s="1" t="s">
        <v>11542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13230</v>
      </c>
      <c r="Q1526" s="1" t="s">
        <v>13230</v>
      </c>
      <c r="R1526" s="1" t="s">
        <v>14204</v>
      </c>
      <c r="S1526" s="1" t="s">
        <v>1524</v>
      </c>
      <c r="T1526" s="1"/>
      <c r="U1526" s="1"/>
      <c r="V1526" s="1" t="s">
        <v>14223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6549</v>
      </c>
      <c r="G1527" s="1" t="s">
        <v>8185</v>
      </c>
      <c r="H1527" s="1" t="s">
        <v>9731</v>
      </c>
      <c r="I1527" s="1" t="s">
        <v>11394</v>
      </c>
      <c r="J1527" s="1"/>
      <c r="K1527" s="1" t="s">
        <v>11542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13230</v>
      </c>
      <c r="Q1527" s="1" t="s">
        <v>13230</v>
      </c>
      <c r="R1527" s="1" t="s">
        <v>14204</v>
      </c>
      <c r="S1527" s="1" t="s">
        <v>1525</v>
      </c>
      <c r="T1527" s="1"/>
      <c r="U1527" s="1"/>
      <c r="V1527" s="1" t="s">
        <v>14223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6550</v>
      </c>
      <c r="G1528" s="1" t="s">
        <v>8186</v>
      </c>
      <c r="H1528" s="1" t="s">
        <v>9732</v>
      </c>
      <c r="I1528" s="1" t="s">
        <v>11395</v>
      </c>
      <c r="J1528" s="1"/>
      <c r="K1528" s="1" t="s">
        <v>11542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13230</v>
      </c>
      <c r="Q1528" s="1" t="s">
        <v>13230</v>
      </c>
      <c r="R1528" s="1" t="s">
        <v>14204</v>
      </c>
      <c r="S1528" s="1" t="s">
        <v>1526</v>
      </c>
      <c r="T1528" s="1"/>
      <c r="U1528" s="1"/>
      <c r="V1528" s="1" t="s">
        <v>14223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6551</v>
      </c>
      <c r="G1529" s="1" t="s">
        <v>8187</v>
      </c>
      <c r="H1529" s="1" t="s">
        <v>9733</v>
      </c>
      <c r="I1529" s="1" t="s">
        <v>11396</v>
      </c>
      <c r="J1529" s="1"/>
      <c r="K1529" s="1" t="s">
        <v>11542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13230</v>
      </c>
      <c r="Q1529" s="1" t="s">
        <v>13230</v>
      </c>
      <c r="R1529" s="1" t="s">
        <v>14204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6552</v>
      </c>
      <c r="G1530" s="1" t="s">
        <v>8188</v>
      </c>
      <c r="H1530" s="1" t="s">
        <v>9734</v>
      </c>
      <c r="I1530" s="1" t="s">
        <v>11397</v>
      </c>
      <c r="J1530" s="1"/>
      <c r="K1530" s="1" t="s">
        <v>11542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13230</v>
      </c>
      <c r="Q1530" s="1" t="s">
        <v>13230</v>
      </c>
      <c r="R1530" s="1" t="s">
        <v>14204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4914</v>
      </c>
      <c r="F1531" s="1" t="s">
        <v>6553</v>
      </c>
      <c r="G1531" s="1" t="s">
        <v>8189</v>
      </c>
      <c r="H1531" s="1" t="s">
        <v>9735</v>
      </c>
      <c r="I1531" s="1" t="s">
        <v>11398</v>
      </c>
      <c r="J1531" s="1"/>
      <c r="K1531" s="1" t="s">
        <v>11542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13230</v>
      </c>
      <c r="Q1531" s="1" t="s">
        <v>13230</v>
      </c>
      <c r="R1531" s="1" t="s">
        <v>14204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6554</v>
      </c>
      <c r="G1532" s="1" t="s">
        <v>8190</v>
      </c>
      <c r="H1532" s="1" t="s">
        <v>9736</v>
      </c>
      <c r="I1532" s="1" t="s">
        <v>11399</v>
      </c>
      <c r="J1532" s="1"/>
      <c r="K1532" s="1" t="s">
        <v>11542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13230</v>
      </c>
      <c r="Q1532" s="1" t="s">
        <v>13230</v>
      </c>
      <c r="R1532" s="1" t="s">
        <v>14204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6555</v>
      </c>
      <c r="G1533" s="1" t="s">
        <v>8191</v>
      </c>
      <c r="H1533" s="1" t="s">
        <v>9737</v>
      </c>
      <c r="I1533" s="1" t="s">
        <v>11400</v>
      </c>
      <c r="J1533" s="1"/>
      <c r="K1533" s="1" t="s">
        <v>11542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13230</v>
      </c>
      <c r="Q1533" s="1" t="s">
        <v>13230</v>
      </c>
      <c r="R1533" s="1" t="s">
        <v>14204</v>
      </c>
      <c r="S1533" s="1" t="s">
        <v>1531</v>
      </c>
      <c r="T1533" s="1"/>
      <c r="U1533" s="1"/>
      <c r="V1533" s="1" t="s">
        <v>14223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6556</v>
      </c>
      <c r="G1534" s="1" t="s">
        <v>8192</v>
      </c>
      <c r="H1534" s="1" t="s">
        <v>9738</v>
      </c>
      <c r="I1534" s="1" t="s">
        <v>11401</v>
      </c>
      <c r="J1534" s="1"/>
      <c r="K1534" s="1" t="s">
        <v>11542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13230</v>
      </c>
      <c r="Q1534" s="1" t="s">
        <v>13230</v>
      </c>
      <c r="R1534" s="1" t="s">
        <v>14204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6557</v>
      </c>
      <c r="G1535" s="1" t="s">
        <v>8193</v>
      </c>
      <c r="H1535" s="1" t="s">
        <v>9739</v>
      </c>
      <c r="I1535" s="1" t="s">
        <v>11402</v>
      </c>
      <c r="J1535" s="1"/>
      <c r="K1535" s="1" t="s">
        <v>11542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13230</v>
      </c>
      <c r="Q1535" s="1" t="s">
        <v>13230</v>
      </c>
      <c r="R1535" s="1" t="s">
        <v>14204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6558</v>
      </c>
      <c r="G1536" s="1" t="s">
        <v>8194</v>
      </c>
      <c r="H1536" s="1" t="s">
        <v>9740</v>
      </c>
      <c r="I1536" s="1" t="s">
        <v>11403</v>
      </c>
      <c r="J1536" s="1"/>
      <c r="K1536" s="1" t="s">
        <v>11542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13230</v>
      </c>
      <c r="Q1536" s="1" t="s">
        <v>13230</v>
      </c>
      <c r="R1536" s="1" t="s">
        <v>14204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6559</v>
      </c>
      <c r="G1537" s="1" t="s">
        <v>8195</v>
      </c>
      <c r="H1537" s="1" t="s">
        <v>9741</v>
      </c>
      <c r="I1537" s="1" t="s">
        <v>11404</v>
      </c>
      <c r="J1537" s="1"/>
      <c r="K1537" s="1" t="s">
        <v>11542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13230</v>
      </c>
      <c r="Q1537" s="1" t="s">
        <v>13230</v>
      </c>
      <c r="R1537" s="1" t="s">
        <v>14204</v>
      </c>
      <c r="S1537" s="1" t="s">
        <v>1535</v>
      </c>
      <c r="T1537" s="1"/>
      <c r="U1537" s="1"/>
      <c r="V1537" s="1" t="s">
        <v>14223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6560</v>
      </c>
      <c r="G1538" s="1" t="s">
        <v>8196</v>
      </c>
      <c r="H1538" s="1" t="s">
        <v>9742</v>
      </c>
      <c r="I1538" s="1" t="s">
        <v>11405</v>
      </c>
      <c r="J1538" s="1"/>
      <c r="K1538" s="1" t="s">
        <v>11542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13230</v>
      </c>
      <c r="Q1538" s="1" t="s">
        <v>13230</v>
      </c>
      <c r="R1538" s="1" t="s">
        <v>14204</v>
      </c>
      <c r="S1538" s="1" t="s">
        <v>1536</v>
      </c>
      <c r="T1538" s="1"/>
      <c r="U1538" s="1"/>
      <c r="V1538" s="1" t="s">
        <v>14223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6561</v>
      </c>
      <c r="G1539" s="1" t="s">
        <v>8197</v>
      </c>
      <c r="H1539" s="1" t="s">
        <v>9743</v>
      </c>
      <c r="I1539" s="1" t="s">
        <v>11406</v>
      </c>
      <c r="J1539" s="1"/>
      <c r="K1539" s="1" t="s">
        <v>11542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13230</v>
      </c>
      <c r="Q1539" s="1" t="s">
        <v>13230</v>
      </c>
      <c r="R1539" s="1" t="s">
        <v>14204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6562</v>
      </c>
      <c r="G1540" s="1" t="s">
        <v>8198</v>
      </c>
      <c r="H1540" s="1" t="s">
        <v>9744</v>
      </c>
      <c r="I1540" s="1" t="s">
        <v>11407</v>
      </c>
      <c r="J1540" s="1"/>
      <c r="K1540" s="1" t="s">
        <v>11542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13230</v>
      </c>
      <c r="Q1540" s="1" t="s">
        <v>13230</v>
      </c>
      <c r="R1540" s="1" t="s">
        <v>14204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6563</v>
      </c>
      <c r="G1541" s="1" t="s">
        <v>8199</v>
      </c>
      <c r="H1541" s="1" t="s">
        <v>9745</v>
      </c>
      <c r="I1541" s="1" t="s">
        <v>11408</v>
      </c>
      <c r="J1541" s="1"/>
      <c r="K1541" s="1" t="s">
        <v>11542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13230</v>
      </c>
      <c r="Q1541" s="1" t="s">
        <v>13230</v>
      </c>
      <c r="R1541" s="1" t="s">
        <v>14204</v>
      </c>
      <c r="S1541" s="1" t="s">
        <v>1539</v>
      </c>
      <c r="T1541" s="1"/>
      <c r="U1541" s="1"/>
      <c r="V1541" s="1" t="s">
        <v>14223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6564</v>
      </c>
      <c r="G1542" s="1" t="s">
        <v>8200</v>
      </c>
      <c r="H1542" s="1" t="s">
        <v>9746</v>
      </c>
      <c r="I1542" s="1" t="s">
        <v>11409</v>
      </c>
      <c r="J1542" s="1"/>
      <c r="K1542" s="1" t="s">
        <v>11542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13231</v>
      </c>
      <c r="Q1542" s="1" t="s">
        <v>14081</v>
      </c>
      <c r="R1542" s="1" t="s">
        <v>14204</v>
      </c>
      <c r="S1542" s="1" t="s">
        <v>1540</v>
      </c>
      <c r="T1542" s="1" t="s">
        <v>14213</v>
      </c>
      <c r="U1542" s="1"/>
      <c r="V1542" s="1" t="s">
        <v>14223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4926</v>
      </c>
      <c r="F1543" s="1" t="s">
        <v>6565</v>
      </c>
      <c r="G1543" s="1" t="s">
        <v>8201</v>
      </c>
      <c r="H1543" s="1" t="s">
        <v>9747</v>
      </c>
      <c r="I1543" s="1" t="s">
        <v>11410</v>
      </c>
      <c r="J1543" s="1"/>
      <c r="K1543" s="1" t="s">
        <v>11542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13231</v>
      </c>
      <c r="Q1543" s="1" t="s">
        <v>14082</v>
      </c>
      <c r="R1543" s="1" t="s">
        <v>14204</v>
      </c>
      <c r="S1543" s="1" t="s">
        <v>1541</v>
      </c>
      <c r="T1543" s="1"/>
      <c r="U1543" s="1"/>
      <c r="V1543" s="1" t="s">
        <v>14223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6566</v>
      </c>
      <c r="G1544" s="1" t="s">
        <v>8202</v>
      </c>
      <c r="H1544" s="1" t="s">
        <v>9748</v>
      </c>
      <c r="I1544" s="1" t="s">
        <v>11411</v>
      </c>
      <c r="J1544" s="1"/>
      <c r="K1544" s="1" t="s">
        <v>11542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13231</v>
      </c>
      <c r="Q1544" s="1" t="s">
        <v>14083</v>
      </c>
      <c r="R1544" s="1" t="s">
        <v>14204</v>
      </c>
      <c r="S1544" s="1" t="s">
        <v>1542</v>
      </c>
      <c r="T1544" s="1"/>
      <c r="U1544" s="1"/>
      <c r="V1544" s="1" t="s">
        <v>14223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6567</v>
      </c>
      <c r="G1545" s="1" t="s">
        <v>8203</v>
      </c>
      <c r="H1545" s="1" t="s">
        <v>9749</v>
      </c>
      <c r="I1545" s="1" t="s">
        <v>11412</v>
      </c>
      <c r="J1545" s="1"/>
      <c r="K1545" s="1" t="s">
        <v>11542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13231</v>
      </c>
      <c r="Q1545" s="1" t="s">
        <v>14084</v>
      </c>
      <c r="R1545" s="1" t="s">
        <v>14204</v>
      </c>
      <c r="S1545" s="1" t="s">
        <v>1543</v>
      </c>
      <c r="T1545" s="1"/>
      <c r="U1545" s="1"/>
      <c r="V1545" s="1" t="s">
        <v>14223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6568</v>
      </c>
      <c r="G1546" s="1" t="s">
        <v>8204</v>
      </c>
      <c r="H1546" s="1" t="s">
        <v>9750</v>
      </c>
      <c r="I1546" s="1" t="s">
        <v>11413</v>
      </c>
      <c r="J1546" s="1"/>
      <c r="K1546" s="1" t="s">
        <v>11542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13231</v>
      </c>
      <c r="Q1546" s="1" t="s">
        <v>14085</v>
      </c>
      <c r="R1546" s="1" t="s">
        <v>14204</v>
      </c>
      <c r="S1546" s="1" t="s">
        <v>1544</v>
      </c>
      <c r="T1546" s="1"/>
      <c r="U1546" s="1"/>
      <c r="V1546" s="1" t="s">
        <v>14223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6569</v>
      </c>
      <c r="G1547" s="1" t="s">
        <v>8205</v>
      </c>
      <c r="H1547" s="1" t="s">
        <v>9751</v>
      </c>
      <c r="I1547" s="1" t="s">
        <v>11414</v>
      </c>
      <c r="J1547" s="1"/>
      <c r="K1547" s="1" t="s">
        <v>11542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13231</v>
      </c>
      <c r="Q1547" s="1" t="s">
        <v>14086</v>
      </c>
      <c r="R1547" s="1" t="s">
        <v>14204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4931</v>
      </c>
      <c r="F1548" s="1" t="s">
        <v>6570</v>
      </c>
      <c r="G1548" s="1" t="s">
        <v>8206</v>
      </c>
      <c r="H1548" s="1" t="s">
        <v>9752</v>
      </c>
      <c r="I1548" s="1" t="s">
        <v>11415</v>
      </c>
      <c r="J1548" s="1"/>
      <c r="K1548" s="1" t="s">
        <v>11542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13231</v>
      </c>
      <c r="Q1548" s="1" t="s">
        <v>14087</v>
      </c>
      <c r="R1548" s="1" t="s">
        <v>14204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6571</v>
      </c>
      <c r="G1549" s="1" t="s">
        <v>8207</v>
      </c>
      <c r="H1549" s="1" t="s">
        <v>9753</v>
      </c>
      <c r="I1549" s="1" t="s">
        <v>11416</v>
      </c>
      <c r="J1549" s="1"/>
      <c r="K1549" s="1" t="s">
        <v>11542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13231</v>
      </c>
      <c r="Q1549" s="1" t="s">
        <v>14088</v>
      </c>
      <c r="R1549" s="1" t="s">
        <v>14204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6572</v>
      </c>
      <c r="G1550" s="1" t="s">
        <v>8208</v>
      </c>
      <c r="H1550" s="1" t="s">
        <v>9754</v>
      </c>
      <c r="I1550" s="1" t="s">
        <v>11417</v>
      </c>
      <c r="J1550" s="1"/>
      <c r="K1550" s="1" t="s">
        <v>11542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13231</v>
      </c>
      <c r="Q1550" s="1" t="s">
        <v>14089</v>
      </c>
      <c r="R1550" s="1" t="s">
        <v>14204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6573</v>
      </c>
      <c r="G1551" s="1" t="s">
        <v>8209</v>
      </c>
      <c r="H1551" s="1" t="s">
        <v>9755</v>
      </c>
      <c r="I1551" s="1" t="s">
        <v>11418</v>
      </c>
      <c r="J1551" s="1"/>
      <c r="K1551" s="1" t="s">
        <v>11542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13231</v>
      </c>
      <c r="Q1551" s="1" t="s">
        <v>14090</v>
      </c>
      <c r="R1551" s="1" t="s">
        <v>14204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6574</v>
      </c>
      <c r="G1552" s="1" t="s">
        <v>8210</v>
      </c>
      <c r="H1552" s="1" t="s">
        <v>9756</v>
      </c>
      <c r="I1552" s="1" t="s">
        <v>11419</v>
      </c>
      <c r="J1552" s="1"/>
      <c r="K1552" s="1" t="s">
        <v>11542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13231</v>
      </c>
      <c r="Q1552" s="1" t="s">
        <v>14091</v>
      </c>
      <c r="R1552" s="1" t="s">
        <v>14204</v>
      </c>
      <c r="S1552" s="1" t="s">
        <v>1550</v>
      </c>
      <c r="T1552" s="1"/>
      <c r="U1552" s="1"/>
      <c r="V1552" s="1" t="s">
        <v>14223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6575</v>
      </c>
      <c r="G1553" s="1" t="s">
        <v>8211</v>
      </c>
      <c r="H1553" s="1" t="s">
        <v>9757</v>
      </c>
      <c r="I1553" s="1" t="s">
        <v>11420</v>
      </c>
      <c r="J1553" s="1"/>
      <c r="K1553" s="1" t="s">
        <v>11542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13231</v>
      </c>
      <c r="Q1553" s="1" t="s">
        <v>14092</v>
      </c>
      <c r="R1553" s="1" t="s">
        <v>14204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6576</v>
      </c>
      <c r="G1554" s="1" t="s">
        <v>8212</v>
      </c>
      <c r="H1554" s="1" t="s">
        <v>9758</v>
      </c>
      <c r="I1554" s="1" t="s">
        <v>11421</v>
      </c>
      <c r="J1554" s="1"/>
      <c r="K1554" s="1" t="s">
        <v>11542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13231</v>
      </c>
      <c r="Q1554" s="1" t="s">
        <v>14093</v>
      </c>
      <c r="R1554" s="1" t="s">
        <v>14204</v>
      </c>
      <c r="S1554" s="1" t="s">
        <v>1552</v>
      </c>
      <c r="T1554" s="1"/>
      <c r="U1554" s="1"/>
      <c r="V1554" s="1" t="s">
        <v>14223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4938</v>
      </c>
      <c r="F1555" s="1" t="s">
        <v>6577</v>
      </c>
      <c r="G1555" s="1" t="s">
        <v>8213</v>
      </c>
      <c r="H1555" s="1" t="s">
        <v>9759</v>
      </c>
      <c r="I1555" s="1" t="s">
        <v>11422</v>
      </c>
      <c r="J1555" s="1"/>
      <c r="K1555" s="1" t="s">
        <v>11542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13231</v>
      </c>
      <c r="Q1555" s="1" t="s">
        <v>14094</v>
      </c>
      <c r="R1555" s="1" t="s">
        <v>14204</v>
      </c>
      <c r="S1555" s="1" t="s">
        <v>1553</v>
      </c>
      <c r="T1555" s="1"/>
      <c r="U1555" s="1"/>
      <c r="V1555" s="1" t="s">
        <v>14223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6578</v>
      </c>
      <c r="G1556" s="1" t="s">
        <v>8214</v>
      </c>
      <c r="H1556" s="1" t="s">
        <v>9760</v>
      </c>
      <c r="I1556" s="1" t="s">
        <v>11423</v>
      </c>
      <c r="J1556" s="1"/>
      <c r="K1556" s="1" t="s">
        <v>11542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13231</v>
      </c>
      <c r="Q1556" s="1" t="s">
        <v>14095</v>
      </c>
      <c r="R1556" s="1" t="s">
        <v>14204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4940</v>
      </c>
      <c r="F1557" s="1" t="s">
        <v>6579</v>
      </c>
      <c r="G1557" s="1" t="s">
        <v>8215</v>
      </c>
      <c r="H1557" s="1" t="s">
        <v>9761</v>
      </c>
      <c r="I1557" s="1" t="s">
        <v>11424</v>
      </c>
      <c r="J1557" s="1"/>
      <c r="K1557" s="1" t="s">
        <v>11542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13231</v>
      </c>
      <c r="Q1557" s="1" t="s">
        <v>14096</v>
      </c>
      <c r="R1557" s="1" t="s">
        <v>14204</v>
      </c>
      <c r="S1557" s="1" t="s">
        <v>1555</v>
      </c>
      <c r="T1557" s="1"/>
      <c r="U1557" s="1"/>
      <c r="V1557" s="1" t="s">
        <v>14223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6580</v>
      </c>
      <c r="G1558" s="1" t="s">
        <v>8216</v>
      </c>
      <c r="H1558" s="1" t="s">
        <v>9762</v>
      </c>
      <c r="I1558" s="1" t="s">
        <v>11425</v>
      </c>
      <c r="J1558" s="1"/>
      <c r="K1558" s="1" t="s">
        <v>11542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13231</v>
      </c>
      <c r="Q1558" s="1" t="s">
        <v>14097</v>
      </c>
      <c r="R1558" s="1" t="s">
        <v>14204</v>
      </c>
      <c r="S1558" s="1" t="s">
        <v>1556</v>
      </c>
      <c r="T1558" s="1"/>
      <c r="U1558" s="1"/>
      <c r="V1558" s="1" t="s">
        <v>14223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6581</v>
      </c>
      <c r="G1559" s="1" t="s">
        <v>8217</v>
      </c>
      <c r="H1559" s="1" t="s">
        <v>9763</v>
      </c>
      <c r="I1559" s="1" t="s">
        <v>11426</v>
      </c>
      <c r="J1559" s="1"/>
      <c r="K1559" s="1" t="s">
        <v>11542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13231</v>
      </c>
      <c r="Q1559" s="1" t="s">
        <v>14098</v>
      </c>
      <c r="R1559" s="1" t="s">
        <v>14204</v>
      </c>
      <c r="S1559" s="1" t="s">
        <v>1557</v>
      </c>
      <c r="T1559" s="1"/>
      <c r="U1559" s="1"/>
      <c r="V1559" s="1" t="s">
        <v>14223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6582</v>
      </c>
      <c r="G1560" s="1" t="s">
        <v>8218</v>
      </c>
      <c r="H1560" s="1" t="s">
        <v>9764</v>
      </c>
      <c r="I1560" s="1" t="s">
        <v>11427</v>
      </c>
      <c r="J1560" s="1"/>
      <c r="K1560" s="1" t="s">
        <v>11542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13231</v>
      </c>
      <c r="Q1560" s="1" t="s">
        <v>14099</v>
      </c>
      <c r="R1560" s="1" t="s">
        <v>14204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6583</v>
      </c>
      <c r="G1561" s="1" t="s">
        <v>8219</v>
      </c>
      <c r="H1561" s="1" t="s">
        <v>9765</v>
      </c>
      <c r="I1561" s="1" t="s">
        <v>11428</v>
      </c>
      <c r="J1561" s="1"/>
      <c r="K1561" s="1" t="s">
        <v>11542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13231</v>
      </c>
      <c r="Q1561" s="1" t="s">
        <v>14100</v>
      </c>
      <c r="R1561" s="1" t="s">
        <v>14204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6584</v>
      </c>
      <c r="G1562" s="1" t="s">
        <v>8220</v>
      </c>
      <c r="H1562" s="1" t="s">
        <v>9766</v>
      </c>
      <c r="I1562" s="1" t="s">
        <v>11429</v>
      </c>
      <c r="J1562" s="1"/>
      <c r="K1562" s="1" t="s">
        <v>11542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13231</v>
      </c>
      <c r="Q1562" s="1" t="s">
        <v>14101</v>
      </c>
      <c r="R1562" s="1" t="s">
        <v>14204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6585</v>
      </c>
      <c r="G1563" s="1" t="s">
        <v>8221</v>
      </c>
      <c r="H1563" s="1" t="s">
        <v>9767</v>
      </c>
      <c r="I1563" s="1" t="s">
        <v>11430</v>
      </c>
      <c r="J1563" s="1"/>
      <c r="K1563" s="1" t="s">
        <v>11542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13231</v>
      </c>
      <c r="Q1563" s="1" t="s">
        <v>14102</v>
      </c>
      <c r="R1563" s="1" t="s">
        <v>14204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6586</v>
      </c>
      <c r="G1564" s="1" t="s">
        <v>8222</v>
      </c>
      <c r="H1564" s="1" t="s">
        <v>9768</v>
      </c>
      <c r="I1564" s="1" t="s">
        <v>11431</v>
      </c>
      <c r="J1564" s="1"/>
      <c r="K1564" s="1" t="s">
        <v>11542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13231</v>
      </c>
      <c r="Q1564" s="1" t="s">
        <v>14103</v>
      </c>
      <c r="R1564" s="1" t="s">
        <v>14204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6587</v>
      </c>
      <c r="G1565" s="1" t="s">
        <v>8223</v>
      </c>
      <c r="H1565" s="1" t="s">
        <v>9769</v>
      </c>
      <c r="I1565" s="1" t="s">
        <v>11432</v>
      </c>
      <c r="J1565" s="1"/>
      <c r="K1565" s="1" t="s">
        <v>11542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13231</v>
      </c>
      <c r="Q1565" s="1" t="s">
        <v>14104</v>
      </c>
      <c r="R1565" s="1" t="s">
        <v>14204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6588</v>
      </c>
      <c r="G1566" s="1" t="s">
        <v>8224</v>
      </c>
      <c r="H1566" s="1" t="s">
        <v>9770</v>
      </c>
      <c r="I1566" s="1" t="s">
        <v>11433</v>
      </c>
      <c r="J1566" s="1"/>
      <c r="K1566" s="1" t="s">
        <v>11542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13231</v>
      </c>
      <c r="Q1566" s="1" t="s">
        <v>14105</v>
      </c>
      <c r="R1566" s="1" t="s">
        <v>14204</v>
      </c>
      <c r="S1566" s="1" t="s">
        <v>1564</v>
      </c>
      <c r="T1566" s="1"/>
      <c r="U1566" s="1"/>
      <c r="V1566" s="1" t="s">
        <v>14223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6589</v>
      </c>
      <c r="G1567" s="1" t="s">
        <v>8225</v>
      </c>
      <c r="H1567" s="1" t="s">
        <v>9771</v>
      </c>
      <c r="I1567" s="1" t="s">
        <v>11434</v>
      </c>
      <c r="J1567" s="1"/>
      <c r="K1567" s="1" t="s">
        <v>11542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13231</v>
      </c>
      <c r="Q1567" s="1" t="s">
        <v>14106</v>
      </c>
      <c r="R1567" s="1" t="s">
        <v>14204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6590</v>
      </c>
      <c r="G1568" s="1" t="s">
        <v>8226</v>
      </c>
      <c r="H1568" s="1" t="s">
        <v>9772</v>
      </c>
      <c r="I1568" s="1" t="s">
        <v>11435</v>
      </c>
      <c r="J1568" s="1"/>
      <c r="K1568" s="1" t="s">
        <v>11542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13231</v>
      </c>
      <c r="Q1568" s="1" t="s">
        <v>14107</v>
      </c>
      <c r="R1568" s="1" t="s">
        <v>14204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6591</v>
      </c>
      <c r="G1569" s="1" t="s">
        <v>8227</v>
      </c>
      <c r="H1569" s="1" t="s">
        <v>9773</v>
      </c>
      <c r="I1569" s="1" t="s">
        <v>11436</v>
      </c>
      <c r="J1569" s="1"/>
      <c r="K1569" s="1" t="s">
        <v>11542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13231</v>
      </c>
      <c r="Q1569" s="1" t="s">
        <v>14108</v>
      </c>
      <c r="R1569" s="1" t="s">
        <v>14204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6592</v>
      </c>
      <c r="G1570" s="1" t="s">
        <v>8228</v>
      </c>
      <c r="H1570" s="1" t="s">
        <v>9774</v>
      </c>
      <c r="I1570" s="1" t="s">
        <v>11437</v>
      </c>
      <c r="J1570" s="1"/>
      <c r="K1570" s="1" t="s">
        <v>11542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13231</v>
      </c>
      <c r="Q1570" s="1" t="s">
        <v>14109</v>
      </c>
      <c r="R1570" s="1" t="s">
        <v>14204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6593</v>
      </c>
      <c r="G1571" s="1" t="s">
        <v>8229</v>
      </c>
      <c r="H1571" s="1" t="s">
        <v>9775</v>
      </c>
      <c r="I1571" s="1" t="s">
        <v>11438</v>
      </c>
      <c r="J1571" s="1"/>
      <c r="K1571" s="1" t="s">
        <v>11542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13231</v>
      </c>
      <c r="Q1571" s="1" t="s">
        <v>14110</v>
      </c>
      <c r="R1571" s="1" t="s">
        <v>14204</v>
      </c>
      <c r="S1571" s="1" t="s">
        <v>1569</v>
      </c>
      <c r="T1571" s="1"/>
      <c r="U1571" s="1"/>
      <c r="V1571" s="1" t="s">
        <v>14223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6594</v>
      </c>
      <c r="G1572" s="1" t="s">
        <v>8230</v>
      </c>
      <c r="H1572" s="1" t="s">
        <v>9776</v>
      </c>
      <c r="I1572" s="1" t="s">
        <v>11439</v>
      </c>
      <c r="J1572" s="1"/>
      <c r="K1572" s="1" t="s">
        <v>11542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13231</v>
      </c>
      <c r="Q1572" s="1" t="s">
        <v>14111</v>
      </c>
      <c r="R1572" s="1" t="s">
        <v>14204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6595</v>
      </c>
      <c r="G1573" s="1" t="s">
        <v>8231</v>
      </c>
      <c r="H1573" s="1" t="s">
        <v>4956</v>
      </c>
      <c r="I1573" s="1" t="s">
        <v>11440</v>
      </c>
      <c r="J1573" s="1"/>
      <c r="K1573" s="1" t="s">
        <v>11542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13231</v>
      </c>
      <c r="Q1573" s="1" t="s">
        <v>14112</v>
      </c>
      <c r="R1573" s="1" t="s">
        <v>14204</v>
      </c>
      <c r="S1573" s="1" t="s">
        <v>1571</v>
      </c>
      <c r="T1573" s="1"/>
      <c r="U1573" s="1"/>
      <c r="V1573" s="1" t="s">
        <v>14223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6596</v>
      </c>
      <c r="G1574" s="1" t="s">
        <v>8232</v>
      </c>
      <c r="H1574" s="1" t="s">
        <v>9777</v>
      </c>
      <c r="I1574" s="1" t="s">
        <v>11441</v>
      </c>
      <c r="J1574" s="1"/>
      <c r="K1574" s="1" t="s">
        <v>11542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13231</v>
      </c>
      <c r="Q1574" s="1" t="s">
        <v>14113</v>
      </c>
      <c r="R1574" s="1" t="s">
        <v>14204</v>
      </c>
      <c r="S1574" s="1" t="s">
        <v>1572</v>
      </c>
      <c r="T1574" s="1"/>
      <c r="U1574" s="1"/>
      <c r="V1574" s="1" t="s">
        <v>14223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6597</v>
      </c>
      <c r="G1575" s="1" t="s">
        <v>8233</v>
      </c>
      <c r="H1575" s="1" t="s">
        <v>9778</v>
      </c>
      <c r="I1575" s="1" t="s">
        <v>11442</v>
      </c>
      <c r="J1575" s="1"/>
      <c r="K1575" s="1" t="s">
        <v>11542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13231</v>
      </c>
      <c r="Q1575" s="1" t="s">
        <v>14114</v>
      </c>
      <c r="R1575" s="1" t="s">
        <v>14204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6598</v>
      </c>
      <c r="G1576" s="1" t="s">
        <v>8234</v>
      </c>
      <c r="H1576" s="1" t="s">
        <v>9779</v>
      </c>
      <c r="I1576" s="1" t="s">
        <v>11443</v>
      </c>
      <c r="J1576" s="1"/>
      <c r="K1576" s="1" t="s">
        <v>11542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13231</v>
      </c>
      <c r="Q1576" s="1" t="s">
        <v>14115</v>
      </c>
      <c r="R1576" s="1" t="s">
        <v>14204</v>
      </c>
      <c r="S1576" s="1" t="s">
        <v>1574</v>
      </c>
      <c r="T1576" s="1"/>
      <c r="U1576" s="1"/>
      <c r="V1576" s="1" t="s">
        <v>14223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6599</v>
      </c>
      <c r="G1577" s="1" t="s">
        <v>8235</v>
      </c>
      <c r="H1577" s="1" t="s">
        <v>9780</v>
      </c>
      <c r="I1577" s="1" t="s">
        <v>11444</v>
      </c>
      <c r="J1577" s="1"/>
      <c r="K1577" s="1" t="s">
        <v>11542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13231</v>
      </c>
      <c r="Q1577" s="1" t="s">
        <v>14116</v>
      </c>
      <c r="R1577" s="1" t="s">
        <v>14204</v>
      </c>
      <c r="S1577" s="1" t="s">
        <v>1575</v>
      </c>
      <c r="T1577" s="1"/>
      <c r="U1577" s="1"/>
      <c r="V1577" s="1" t="s">
        <v>14223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6600</v>
      </c>
      <c r="G1578" s="1" t="s">
        <v>8236</v>
      </c>
      <c r="H1578" s="1" t="s">
        <v>9781</v>
      </c>
      <c r="I1578" s="1" t="s">
        <v>11445</v>
      </c>
      <c r="J1578" s="1"/>
      <c r="K1578" s="1" t="s">
        <v>11542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13231</v>
      </c>
      <c r="Q1578" s="1" t="s">
        <v>14117</v>
      </c>
      <c r="R1578" s="1" t="s">
        <v>14204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6601</v>
      </c>
      <c r="G1579" s="1" t="s">
        <v>8237</v>
      </c>
      <c r="H1579" s="1" t="s">
        <v>9782</v>
      </c>
      <c r="I1579" s="1" t="s">
        <v>11446</v>
      </c>
      <c r="J1579" s="1"/>
      <c r="K1579" s="1" t="s">
        <v>11542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13231</v>
      </c>
      <c r="Q1579" s="1" t="s">
        <v>14118</v>
      </c>
      <c r="R1579" s="1" t="s">
        <v>14204</v>
      </c>
      <c r="S1579" s="1" t="s">
        <v>1577</v>
      </c>
      <c r="T1579" s="1"/>
      <c r="U1579" s="1"/>
      <c r="V1579" s="1" t="s">
        <v>14223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6602</v>
      </c>
      <c r="G1580" s="1" t="s">
        <v>8238</v>
      </c>
      <c r="H1580" s="1" t="s">
        <v>9783</v>
      </c>
      <c r="I1580" s="1" t="s">
        <v>11447</v>
      </c>
      <c r="J1580" s="1"/>
      <c r="K1580" s="1" t="s">
        <v>11542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13231</v>
      </c>
      <c r="Q1580" s="1" t="s">
        <v>14119</v>
      </c>
      <c r="R1580" s="1" t="s">
        <v>14204</v>
      </c>
      <c r="S1580" s="1" t="s">
        <v>1578</v>
      </c>
      <c r="T1580" s="1"/>
      <c r="U1580" s="1"/>
      <c r="V1580" s="1" t="s">
        <v>14223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6603</v>
      </c>
      <c r="G1581" s="1" t="s">
        <v>8239</v>
      </c>
      <c r="H1581" s="1" t="s">
        <v>9784</v>
      </c>
      <c r="I1581" s="1" t="s">
        <v>11448</v>
      </c>
      <c r="J1581" s="1"/>
      <c r="K1581" s="1" t="s">
        <v>11542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13231</v>
      </c>
      <c r="Q1581" s="1" t="s">
        <v>14120</v>
      </c>
      <c r="R1581" s="1" t="s">
        <v>14204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6604</v>
      </c>
      <c r="G1582" s="1" t="s">
        <v>8240</v>
      </c>
      <c r="H1582" s="1" t="s">
        <v>9785</v>
      </c>
      <c r="I1582" s="1" t="s">
        <v>11449</v>
      </c>
      <c r="J1582" s="1"/>
      <c r="K1582" s="1" t="s">
        <v>11542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13231</v>
      </c>
      <c r="Q1582" s="1" t="s">
        <v>14121</v>
      </c>
      <c r="R1582" s="1" t="s">
        <v>14204</v>
      </c>
      <c r="S1582" s="1" t="s">
        <v>1580</v>
      </c>
      <c r="T1582" s="1"/>
      <c r="U1582" s="1"/>
      <c r="V1582" s="1" t="s">
        <v>14223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6605</v>
      </c>
      <c r="G1583" s="1" t="s">
        <v>8241</v>
      </c>
      <c r="H1583" s="1" t="s">
        <v>9786</v>
      </c>
      <c r="I1583" s="1" t="s">
        <v>11450</v>
      </c>
      <c r="J1583" s="1"/>
      <c r="K1583" s="1" t="s">
        <v>11542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13231</v>
      </c>
      <c r="Q1583" s="1" t="s">
        <v>14122</v>
      </c>
      <c r="R1583" s="1" t="s">
        <v>14204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6606</v>
      </c>
      <c r="G1584" s="1" t="s">
        <v>8242</v>
      </c>
      <c r="H1584" s="1" t="s">
        <v>9787</v>
      </c>
      <c r="I1584" s="1" t="s">
        <v>11451</v>
      </c>
      <c r="J1584" s="1"/>
      <c r="K1584" s="1" t="s">
        <v>11542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13231</v>
      </c>
      <c r="Q1584" s="1" t="s">
        <v>14123</v>
      </c>
      <c r="R1584" s="1" t="s">
        <v>14204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6607</v>
      </c>
      <c r="G1585" s="1" t="s">
        <v>8243</v>
      </c>
      <c r="H1585" s="1" t="s">
        <v>9788</v>
      </c>
      <c r="I1585" s="1" t="s">
        <v>11452</v>
      </c>
      <c r="J1585" s="1"/>
      <c r="K1585" s="1" t="s">
        <v>11542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13231</v>
      </c>
      <c r="Q1585" s="1" t="s">
        <v>14124</v>
      </c>
      <c r="R1585" s="1" t="s">
        <v>14204</v>
      </c>
      <c r="S1585" s="1" t="s">
        <v>1583</v>
      </c>
      <c r="T1585" s="1"/>
      <c r="U1585" s="1"/>
      <c r="V1585" s="1" t="s">
        <v>14223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6608</v>
      </c>
      <c r="G1586" s="1" t="s">
        <v>8244</v>
      </c>
      <c r="H1586" s="1" t="s">
        <v>9789</v>
      </c>
      <c r="I1586" s="1" t="s">
        <v>11453</v>
      </c>
      <c r="J1586" s="1"/>
      <c r="K1586" s="1" t="s">
        <v>11542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13231</v>
      </c>
      <c r="Q1586" s="1" t="s">
        <v>14125</v>
      </c>
      <c r="R1586" s="1" t="s">
        <v>14204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6609</v>
      </c>
      <c r="G1587" s="1" t="s">
        <v>8245</v>
      </c>
      <c r="H1587" s="1" t="s">
        <v>9790</v>
      </c>
      <c r="I1587" s="1" t="s">
        <v>11454</v>
      </c>
      <c r="J1587" s="1"/>
      <c r="K1587" s="1" t="s">
        <v>11542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13231</v>
      </c>
      <c r="Q1587" s="1" t="s">
        <v>14126</v>
      </c>
      <c r="R1587" s="1" t="s">
        <v>14204</v>
      </c>
      <c r="S1587" s="1" t="s">
        <v>1585</v>
      </c>
      <c r="T1587" s="1"/>
      <c r="U1587" s="1"/>
      <c r="V1587" s="1" t="s">
        <v>14223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6610</v>
      </c>
      <c r="G1588" s="1" t="s">
        <v>8246</v>
      </c>
      <c r="H1588" s="1" t="s">
        <v>9791</v>
      </c>
      <c r="I1588" s="1" t="s">
        <v>11455</v>
      </c>
      <c r="J1588" s="1"/>
      <c r="K1588" s="1" t="s">
        <v>11542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13231</v>
      </c>
      <c r="Q1588" s="1" t="s">
        <v>14127</v>
      </c>
      <c r="R1588" s="1" t="s">
        <v>14204</v>
      </c>
      <c r="S1588" s="1" t="s">
        <v>1586</v>
      </c>
      <c r="T1588" s="1"/>
      <c r="U1588" s="1"/>
      <c r="V1588" s="1" t="s">
        <v>14223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6611</v>
      </c>
      <c r="G1589" s="1" t="s">
        <v>8247</v>
      </c>
      <c r="H1589" s="1" t="s">
        <v>9792</v>
      </c>
      <c r="I1589" s="1" t="s">
        <v>11456</v>
      </c>
      <c r="J1589" s="1"/>
      <c r="K1589" s="1" t="s">
        <v>11542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13231</v>
      </c>
      <c r="Q1589" s="1" t="s">
        <v>14128</v>
      </c>
      <c r="R1589" s="1" t="s">
        <v>14204</v>
      </c>
      <c r="S1589" s="1" t="s">
        <v>1587</v>
      </c>
      <c r="T1589" s="1"/>
      <c r="U1589" s="1"/>
      <c r="V1589" s="1" t="s">
        <v>14223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6612</v>
      </c>
      <c r="G1590" s="1" t="s">
        <v>8248</v>
      </c>
      <c r="H1590" s="1" t="s">
        <v>9793</v>
      </c>
      <c r="I1590" s="1" t="s">
        <v>11457</v>
      </c>
      <c r="J1590" s="1"/>
      <c r="K1590" s="1" t="s">
        <v>11542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13231</v>
      </c>
      <c r="Q1590" s="1" t="s">
        <v>14129</v>
      </c>
      <c r="R1590" s="1" t="s">
        <v>14204</v>
      </c>
      <c r="S1590" s="1" t="s">
        <v>1588</v>
      </c>
      <c r="T1590" s="1"/>
      <c r="U1590" s="1"/>
      <c r="V1590" s="1" t="s">
        <v>14223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6613</v>
      </c>
      <c r="G1591" s="1" t="s">
        <v>8249</v>
      </c>
      <c r="H1591" s="1" t="s">
        <v>9794</v>
      </c>
      <c r="I1591" s="1" t="s">
        <v>11458</v>
      </c>
      <c r="J1591" s="1"/>
      <c r="K1591" s="1" t="s">
        <v>11542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13231</v>
      </c>
      <c r="Q1591" s="1" t="s">
        <v>14130</v>
      </c>
      <c r="R1591" s="1" t="s">
        <v>14204</v>
      </c>
      <c r="S1591" s="1" t="s">
        <v>1589</v>
      </c>
      <c r="T1591" s="1"/>
      <c r="U1591" s="1"/>
      <c r="V1591" s="1" t="s">
        <v>14223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6614</v>
      </c>
      <c r="G1592" s="1" t="s">
        <v>8250</v>
      </c>
      <c r="H1592" s="1" t="s">
        <v>9795</v>
      </c>
      <c r="I1592" s="1" t="s">
        <v>11459</v>
      </c>
      <c r="J1592" s="1"/>
      <c r="K1592" s="1" t="s">
        <v>11542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13231</v>
      </c>
      <c r="Q1592" s="1" t="s">
        <v>14131</v>
      </c>
      <c r="R1592" s="1" t="s">
        <v>14204</v>
      </c>
      <c r="S1592" s="1" t="s">
        <v>1590</v>
      </c>
      <c r="T1592" s="1"/>
      <c r="U1592" s="1"/>
      <c r="V1592" s="1" t="s">
        <v>14223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6615</v>
      </c>
      <c r="G1593" s="1" t="s">
        <v>8251</v>
      </c>
      <c r="H1593" s="1" t="s">
        <v>9796</v>
      </c>
      <c r="I1593" s="1" t="s">
        <v>11460</v>
      </c>
      <c r="J1593" s="1"/>
      <c r="K1593" s="1" t="s">
        <v>11542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13231</v>
      </c>
      <c r="Q1593" s="1" t="s">
        <v>14132</v>
      </c>
      <c r="R1593" s="1" t="s">
        <v>14204</v>
      </c>
      <c r="S1593" s="1" t="s">
        <v>1591</v>
      </c>
      <c r="T1593" s="1"/>
      <c r="U1593" s="1"/>
      <c r="V1593" s="1" t="s">
        <v>14223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6616</v>
      </c>
      <c r="G1594" s="1" t="s">
        <v>8252</v>
      </c>
      <c r="H1594" s="1" t="s">
        <v>9797</v>
      </c>
      <c r="I1594" s="1" t="s">
        <v>11461</v>
      </c>
      <c r="J1594" s="1"/>
      <c r="K1594" s="1" t="s">
        <v>11542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13231</v>
      </c>
      <c r="Q1594" s="1" t="s">
        <v>14133</v>
      </c>
      <c r="R1594" s="1" t="s">
        <v>14204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6617</v>
      </c>
      <c r="G1595" s="1" t="s">
        <v>8253</v>
      </c>
      <c r="H1595" s="1" t="s">
        <v>9798</v>
      </c>
      <c r="I1595" s="1" t="s">
        <v>11462</v>
      </c>
      <c r="J1595" s="1"/>
      <c r="K1595" s="1" t="s">
        <v>11542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13231</v>
      </c>
      <c r="Q1595" s="1" t="s">
        <v>14134</v>
      </c>
      <c r="R1595" s="1" t="s">
        <v>14204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6618</v>
      </c>
      <c r="G1596" s="1" t="s">
        <v>8254</v>
      </c>
      <c r="H1596" s="1" t="s">
        <v>9799</v>
      </c>
      <c r="I1596" s="1" t="s">
        <v>11463</v>
      </c>
      <c r="J1596" s="1"/>
      <c r="K1596" s="1" t="s">
        <v>11542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13231</v>
      </c>
      <c r="Q1596" s="1" t="s">
        <v>14135</v>
      </c>
      <c r="R1596" s="1" t="s">
        <v>14204</v>
      </c>
      <c r="S1596" s="1" t="s">
        <v>1594</v>
      </c>
      <c r="T1596" s="1"/>
      <c r="U1596" s="1"/>
      <c r="V1596" s="1" t="s">
        <v>14223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6619</v>
      </c>
      <c r="G1597" s="1" t="s">
        <v>8255</v>
      </c>
      <c r="H1597" s="1" t="s">
        <v>9800</v>
      </c>
      <c r="I1597" s="1" t="s">
        <v>11464</v>
      </c>
      <c r="J1597" s="1"/>
      <c r="K1597" s="1" t="s">
        <v>11542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13231</v>
      </c>
      <c r="Q1597" s="1" t="s">
        <v>14136</v>
      </c>
      <c r="R1597" s="1" t="s">
        <v>14204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6620</v>
      </c>
      <c r="G1598" s="1" t="s">
        <v>8256</v>
      </c>
      <c r="H1598" s="1" t="s">
        <v>9801</v>
      </c>
      <c r="I1598" s="1" t="s">
        <v>11465</v>
      </c>
      <c r="J1598" s="1"/>
      <c r="K1598" s="1" t="s">
        <v>11542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13231</v>
      </c>
      <c r="Q1598" s="1" t="s">
        <v>14137</v>
      </c>
      <c r="R1598" s="1" t="s">
        <v>14204</v>
      </c>
      <c r="S1598" s="1" t="s">
        <v>1596</v>
      </c>
      <c r="T1598" s="1"/>
      <c r="U1598" s="1"/>
      <c r="V1598" s="1" t="s">
        <v>14223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6621</v>
      </c>
      <c r="G1599" s="1" t="s">
        <v>8257</v>
      </c>
      <c r="H1599" s="1" t="s">
        <v>9802</v>
      </c>
      <c r="I1599" s="1" t="s">
        <v>11466</v>
      </c>
      <c r="J1599" s="1"/>
      <c r="K1599" s="1" t="s">
        <v>11542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13231</v>
      </c>
      <c r="Q1599" s="1" t="s">
        <v>14138</v>
      </c>
      <c r="R1599" s="1" t="s">
        <v>14204</v>
      </c>
      <c r="S1599" s="1" t="s">
        <v>1597</v>
      </c>
      <c r="T1599" s="1"/>
      <c r="U1599" s="1"/>
      <c r="V1599" s="1" t="s">
        <v>14223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6622</v>
      </c>
      <c r="G1600" s="1" t="s">
        <v>8258</v>
      </c>
      <c r="H1600" s="1" t="s">
        <v>9803</v>
      </c>
      <c r="I1600" s="1" t="s">
        <v>11467</v>
      </c>
      <c r="J1600" s="1"/>
      <c r="K1600" s="1" t="s">
        <v>11542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13231</v>
      </c>
      <c r="Q1600" s="1" t="s">
        <v>14139</v>
      </c>
      <c r="R1600" s="1" t="s">
        <v>14204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6623</v>
      </c>
      <c r="G1601" s="1" t="s">
        <v>8259</v>
      </c>
      <c r="H1601" s="1" t="s">
        <v>9804</v>
      </c>
      <c r="I1601" s="1" t="s">
        <v>11468</v>
      </c>
      <c r="J1601" s="1"/>
      <c r="K1601" s="1" t="s">
        <v>11542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13231</v>
      </c>
      <c r="Q1601" s="1" t="s">
        <v>14140</v>
      </c>
      <c r="R1601" s="1" t="s">
        <v>14204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6624</v>
      </c>
      <c r="G1602" s="1" t="s">
        <v>8260</v>
      </c>
      <c r="H1602" s="1" t="s">
        <v>9805</v>
      </c>
      <c r="I1602" s="1" t="s">
        <v>11469</v>
      </c>
      <c r="J1602" s="1"/>
      <c r="K1602" s="1" t="s">
        <v>11542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13231</v>
      </c>
      <c r="Q1602" s="1" t="s">
        <v>14141</v>
      </c>
      <c r="R1602" s="1" t="s">
        <v>14204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6625</v>
      </c>
      <c r="G1603" s="1" t="s">
        <v>8261</v>
      </c>
      <c r="H1603" s="1" t="s">
        <v>9806</v>
      </c>
      <c r="I1603" s="1" t="s">
        <v>11470</v>
      </c>
      <c r="J1603" s="1"/>
      <c r="K1603" s="1" t="s">
        <v>11542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13231</v>
      </c>
      <c r="Q1603" s="1" t="s">
        <v>14142</v>
      </c>
      <c r="R1603" s="1" t="s">
        <v>14204</v>
      </c>
      <c r="S1603" s="1" t="s">
        <v>1601</v>
      </c>
      <c r="T1603" s="1"/>
      <c r="U1603" s="1"/>
      <c r="V1603" s="1" t="s">
        <v>14223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6626</v>
      </c>
      <c r="G1604" s="1" t="s">
        <v>8262</v>
      </c>
      <c r="H1604" s="1" t="s">
        <v>9807</v>
      </c>
      <c r="I1604" s="1" t="s">
        <v>11471</v>
      </c>
      <c r="J1604" s="1"/>
      <c r="K1604" s="1" t="s">
        <v>11542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13231</v>
      </c>
      <c r="Q1604" s="1" t="s">
        <v>14143</v>
      </c>
      <c r="R1604" s="1" t="s">
        <v>14204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6627</v>
      </c>
      <c r="G1605" s="1" t="s">
        <v>8263</v>
      </c>
      <c r="H1605" s="1" t="s">
        <v>9808</v>
      </c>
      <c r="I1605" s="1" t="s">
        <v>11472</v>
      </c>
      <c r="J1605" s="1"/>
      <c r="K1605" s="1" t="s">
        <v>11542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13231</v>
      </c>
      <c r="Q1605" s="1" t="s">
        <v>14144</v>
      </c>
      <c r="R1605" s="1" t="s">
        <v>14204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6628</v>
      </c>
      <c r="G1606" s="1" t="s">
        <v>8264</v>
      </c>
      <c r="H1606" s="1" t="s">
        <v>9809</v>
      </c>
      <c r="I1606" s="1" t="s">
        <v>11473</v>
      </c>
      <c r="J1606" s="1"/>
      <c r="K1606" s="1" t="s">
        <v>11542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13231</v>
      </c>
      <c r="Q1606" s="1" t="s">
        <v>14145</v>
      </c>
      <c r="R1606" s="1" t="s">
        <v>14204</v>
      </c>
      <c r="S1606" s="1" t="s">
        <v>1604</v>
      </c>
      <c r="T1606" s="1"/>
      <c r="U1606" s="1"/>
      <c r="V1606" s="1" t="s">
        <v>14223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6629</v>
      </c>
      <c r="G1607" s="1" t="s">
        <v>8265</v>
      </c>
      <c r="H1607" s="1" t="s">
        <v>9810</v>
      </c>
      <c r="I1607" s="1" t="s">
        <v>11474</v>
      </c>
      <c r="J1607" s="1"/>
      <c r="K1607" s="1" t="s">
        <v>11542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13231</v>
      </c>
      <c r="Q1607" s="1" t="s">
        <v>14146</v>
      </c>
      <c r="R1607" s="1" t="s">
        <v>14204</v>
      </c>
      <c r="S1607" s="1" t="s">
        <v>1605</v>
      </c>
      <c r="T1607" s="1"/>
      <c r="U1607" s="1"/>
      <c r="V1607" s="1" t="s">
        <v>14223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6630</v>
      </c>
      <c r="G1608" s="1" t="s">
        <v>8266</v>
      </c>
      <c r="H1608" s="1" t="s">
        <v>9811</v>
      </c>
      <c r="I1608" s="1" t="s">
        <v>11475</v>
      </c>
      <c r="J1608" s="1"/>
      <c r="K1608" s="1" t="s">
        <v>11542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13231</v>
      </c>
      <c r="Q1608" s="1" t="s">
        <v>14147</v>
      </c>
      <c r="R1608" s="1" t="s">
        <v>14204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6631</v>
      </c>
      <c r="G1609" s="1" t="s">
        <v>8267</v>
      </c>
      <c r="H1609" s="1" t="s">
        <v>9812</v>
      </c>
      <c r="I1609" s="1" t="s">
        <v>11476</v>
      </c>
      <c r="J1609" s="1"/>
      <c r="K1609" s="1" t="s">
        <v>11542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13231</v>
      </c>
      <c r="Q1609" s="1" t="s">
        <v>14148</v>
      </c>
      <c r="R1609" s="1" t="s">
        <v>14204</v>
      </c>
      <c r="S1609" s="1" t="s">
        <v>1607</v>
      </c>
      <c r="T1609" s="1"/>
      <c r="U1609" s="1"/>
      <c r="V1609" s="1" t="s">
        <v>14223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6632</v>
      </c>
      <c r="G1610" s="1" t="s">
        <v>8268</v>
      </c>
      <c r="H1610" s="1" t="s">
        <v>9813</v>
      </c>
      <c r="I1610" s="1" t="s">
        <v>11477</v>
      </c>
      <c r="J1610" s="1"/>
      <c r="K1610" s="1" t="s">
        <v>11542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13231</v>
      </c>
      <c r="Q1610" s="1" t="s">
        <v>14149</v>
      </c>
      <c r="R1610" s="1" t="s">
        <v>14204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6633</v>
      </c>
      <c r="G1611" s="1" t="s">
        <v>8269</v>
      </c>
      <c r="H1611" s="1" t="s">
        <v>9814</v>
      </c>
      <c r="I1611" s="1" t="s">
        <v>11478</v>
      </c>
      <c r="J1611" s="1"/>
      <c r="K1611" s="1" t="s">
        <v>11542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13231</v>
      </c>
      <c r="Q1611" s="1" t="s">
        <v>14150</v>
      </c>
      <c r="R1611" s="1" t="s">
        <v>14204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4995</v>
      </c>
      <c r="G1612" s="1" t="s">
        <v>8270</v>
      </c>
      <c r="H1612" s="1" t="s">
        <v>9815</v>
      </c>
      <c r="I1612" s="1" t="s">
        <v>11479</v>
      </c>
      <c r="J1612" s="1"/>
      <c r="K1612" s="1" t="s">
        <v>11542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13231</v>
      </c>
      <c r="Q1612" s="1" t="s">
        <v>14151</v>
      </c>
      <c r="R1612" s="1" t="s">
        <v>14204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6634</v>
      </c>
      <c r="G1613" s="1" t="s">
        <v>8271</v>
      </c>
      <c r="H1613" s="1" t="s">
        <v>9816</v>
      </c>
      <c r="I1613" s="1" t="s">
        <v>11480</v>
      </c>
      <c r="J1613" s="1"/>
      <c r="K1613" s="1" t="s">
        <v>11542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13231</v>
      </c>
      <c r="Q1613" s="1" t="s">
        <v>14152</v>
      </c>
      <c r="R1613" s="1" t="s">
        <v>14204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6635</v>
      </c>
      <c r="G1614" s="1" t="s">
        <v>8272</v>
      </c>
      <c r="H1614" s="1" t="s">
        <v>9817</v>
      </c>
      <c r="I1614" s="1" t="s">
        <v>11481</v>
      </c>
      <c r="J1614" s="1"/>
      <c r="K1614" s="1" t="s">
        <v>11542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13231</v>
      </c>
      <c r="Q1614" s="1" t="s">
        <v>14153</v>
      </c>
      <c r="R1614" s="1" t="s">
        <v>14204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6636</v>
      </c>
      <c r="G1615" s="1" t="s">
        <v>8273</v>
      </c>
      <c r="H1615" s="1" t="s">
        <v>9818</v>
      </c>
      <c r="I1615" s="1" t="s">
        <v>11482</v>
      </c>
      <c r="J1615" s="1"/>
      <c r="K1615" s="1" t="s">
        <v>11542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13231</v>
      </c>
      <c r="Q1615" s="1" t="s">
        <v>14154</v>
      </c>
      <c r="R1615" s="1" t="s">
        <v>14204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6637</v>
      </c>
      <c r="G1616" s="1" t="s">
        <v>8274</v>
      </c>
      <c r="H1616" s="1" t="s">
        <v>9819</v>
      </c>
      <c r="I1616" s="1" t="s">
        <v>11483</v>
      </c>
      <c r="J1616" s="1"/>
      <c r="K1616" s="1" t="s">
        <v>11542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13231</v>
      </c>
      <c r="Q1616" s="1" t="s">
        <v>14155</v>
      </c>
      <c r="R1616" s="1" t="s">
        <v>14204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6638</v>
      </c>
      <c r="G1617" s="1" t="s">
        <v>8275</v>
      </c>
      <c r="H1617" s="1" t="s">
        <v>9820</v>
      </c>
      <c r="I1617" s="1" t="s">
        <v>11484</v>
      </c>
      <c r="J1617" s="1"/>
      <c r="K1617" s="1" t="s">
        <v>11542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13231</v>
      </c>
      <c r="Q1617" s="1" t="s">
        <v>14156</v>
      </c>
      <c r="R1617" s="1" t="s">
        <v>14204</v>
      </c>
      <c r="S1617" s="1" t="s">
        <v>1615</v>
      </c>
      <c r="T1617" s="1"/>
      <c r="U1617" s="1"/>
      <c r="V1617" s="1" t="s">
        <v>14223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6639</v>
      </c>
      <c r="G1618" s="1" t="s">
        <v>8276</v>
      </c>
      <c r="H1618" s="1" t="s">
        <v>9821</v>
      </c>
      <c r="I1618" s="1" t="s">
        <v>11485</v>
      </c>
      <c r="J1618" s="1"/>
      <c r="K1618" s="1" t="s">
        <v>11542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13231</v>
      </c>
      <c r="Q1618" s="1" t="s">
        <v>14157</v>
      </c>
      <c r="R1618" s="1" t="s">
        <v>14204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6640</v>
      </c>
      <c r="G1619" s="1" t="s">
        <v>8277</v>
      </c>
      <c r="H1619" s="1" t="s">
        <v>9822</v>
      </c>
      <c r="I1619" s="1" t="s">
        <v>11486</v>
      </c>
      <c r="J1619" s="1"/>
      <c r="K1619" s="1" t="s">
        <v>11542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13231</v>
      </c>
      <c r="Q1619" s="1" t="s">
        <v>14158</v>
      </c>
      <c r="R1619" s="1" t="s">
        <v>14204</v>
      </c>
      <c r="S1619" s="1" t="s">
        <v>1617</v>
      </c>
      <c r="T1619" s="1"/>
      <c r="U1619" s="1"/>
      <c r="V1619" s="1" t="s">
        <v>14223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6641</v>
      </c>
      <c r="G1620" s="1" t="s">
        <v>8278</v>
      </c>
      <c r="H1620" s="1" t="s">
        <v>9823</v>
      </c>
      <c r="I1620" s="1" t="s">
        <v>11487</v>
      </c>
      <c r="J1620" s="1"/>
      <c r="K1620" s="1" t="s">
        <v>11542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13231</v>
      </c>
      <c r="Q1620" s="1" t="s">
        <v>14159</v>
      </c>
      <c r="R1620" s="1" t="s">
        <v>14204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6642</v>
      </c>
      <c r="G1621" s="1" t="s">
        <v>8279</v>
      </c>
      <c r="H1621" s="1" t="s">
        <v>9824</v>
      </c>
      <c r="I1621" s="1" t="s">
        <v>11488</v>
      </c>
      <c r="J1621" s="1"/>
      <c r="K1621" s="1" t="s">
        <v>11542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13231</v>
      </c>
      <c r="Q1621" s="1" t="s">
        <v>14160</v>
      </c>
      <c r="R1621" s="1" t="s">
        <v>14204</v>
      </c>
      <c r="S1621" s="1" t="s">
        <v>1619</v>
      </c>
      <c r="T1621" s="1"/>
      <c r="U1621" s="1"/>
      <c r="V1621" s="1" t="s">
        <v>14223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6643</v>
      </c>
      <c r="G1622" s="1" t="s">
        <v>8280</v>
      </c>
      <c r="H1622" s="1" t="s">
        <v>9824</v>
      </c>
      <c r="I1622" s="1" t="s">
        <v>11489</v>
      </c>
      <c r="J1622" s="1"/>
      <c r="K1622" s="1" t="s">
        <v>11542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13231</v>
      </c>
      <c r="Q1622" s="1" t="s">
        <v>14160</v>
      </c>
      <c r="R1622" s="1" t="s">
        <v>14204</v>
      </c>
      <c r="S1622" s="1" t="s">
        <v>1620</v>
      </c>
      <c r="T1622" s="1"/>
      <c r="U1622" s="1"/>
      <c r="V1622" s="1" t="s">
        <v>14223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6644</v>
      </c>
      <c r="G1623" s="1" t="s">
        <v>8281</v>
      </c>
      <c r="H1623" s="1" t="s">
        <v>9825</v>
      </c>
      <c r="I1623" s="1" t="s">
        <v>11490</v>
      </c>
      <c r="J1623" s="1"/>
      <c r="K1623" s="1" t="s">
        <v>11542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13231</v>
      </c>
      <c r="Q1623" s="1" t="s">
        <v>14161</v>
      </c>
      <c r="R1623" s="1" t="s">
        <v>14204</v>
      </c>
      <c r="S1623" s="1" t="s">
        <v>1621</v>
      </c>
      <c r="T1623" s="1"/>
      <c r="U1623" s="1"/>
      <c r="V1623" s="1" t="s">
        <v>14223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6645</v>
      </c>
      <c r="G1624" s="1" t="s">
        <v>8282</v>
      </c>
      <c r="H1624" s="1" t="s">
        <v>9826</v>
      </c>
      <c r="I1624" s="1" t="s">
        <v>11491</v>
      </c>
      <c r="J1624" s="1"/>
      <c r="K1624" s="1" t="s">
        <v>11542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13231</v>
      </c>
      <c r="Q1624" s="1" t="s">
        <v>14162</v>
      </c>
      <c r="R1624" s="1" t="s">
        <v>14204</v>
      </c>
      <c r="S1624" s="1" t="s">
        <v>1622</v>
      </c>
      <c r="T1624" s="1"/>
      <c r="U1624" s="1"/>
      <c r="V1624" s="1" t="s">
        <v>14223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6646</v>
      </c>
      <c r="G1625" s="1" t="s">
        <v>8283</v>
      </c>
      <c r="H1625" s="1" t="s">
        <v>9827</v>
      </c>
      <c r="I1625" s="1" t="s">
        <v>11492</v>
      </c>
      <c r="J1625" s="1"/>
      <c r="K1625" s="1" t="s">
        <v>11542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13231</v>
      </c>
      <c r="Q1625" s="1" t="s">
        <v>14163</v>
      </c>
      <c r="R1625" s="1" t="s">
        <v>14204</v>
      </c>
      <c r="S1625" s="1" t="s">
        <v>1623</v>
      </c>
      <c r="T1625" s="1"/>
      <c r="U1625" s="1"/>
      <c r="V1625" s="1" t="s">
        <v>14223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6647</v>
      </c>
      <c r="G1626" s="1" t="s">
        <v>8284</v>
      </c>
      <c r="H1626" s="1" t="s">
        <v>9828</v>
      </c>
      <c r="I1626" s="1" t="s">
        <v>11493</v>
      </c>
      <c r="J1626" s="1"/>
      <c r="K1626" s="1" t="s">
        <v>11542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13231</v>
      </c>
      <c r="Q1626" s="1" t="s">
        <v>14164</v>
      </c>
      <c r="R1626" s="1" t="s">
        <v>14204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6648</v>
      </c>
      <c r="G1627" s="1" t="s">
        <v>8285</v>
      </c>
      <c r="H1627" s="1" t="s">
        <v>9829</v>
      </c>
      <c r="I1627" s="1" t="s">
        <v>11494</v>
      </c>
      <c r="J1627" s="1"/>
      <c r="K1627" s="1" t="s">
        <v>11542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13231</v>
      </c>
      <c r="Q1627" s="1" t="s">
        <v>14165</v>
      </c>
      <c r="R1627" s="1" t="s">
        <v>14204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6649</v>
      </c>
      <c r="G1628" s="1" t="s">
        <v>8286</v>
      </c>
      <c r="H1628" s="1" t="s">
        <v>9830</v>
      </c>
      <c r="I1628" s="1" t="s">
        <v>11495</v>
      </c>
      <c r="J1628" s="1"/>
      <c r="K1628" s="1" t="s">
        <v>11542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13231</v>
      </c>
      <c r="Q1628" s="1" t="s">
        <v>14166</v>
      </c>
      <c r="R1628" s="1" t="s">
        <v>14204</v>
      </c>
      <c r="S1628" s="1" t="s">
        <v>1626</v>
      </c>
      <c r="T1628" s="1"/>
      <c r="U1628" s="1"/>
      <c r="V1628" s="1" t="s">
        <v>14223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6650</v>
      </c>
      <c r="G1629" s="1" t="s">
        <v>8287</v>
      </c>
      <c r="H1629" s="1" t="s">
        <v>9831</v>
      </c>
      <c r="I1629" s="1" t="s">
        <v>11496</v>
      </c>
      <c r="J1629" s="1"/>
      <c r="K1629" s="1" t="s">
        <v>11542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13231</v>
      </c>
      <c r="Q1629" s="1" t="s">
        <v>14167</v>
      </c>
      <c r="R1629" s="1" t="s">
        <v>14204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6651</v>
      </c>
      <c r="G1630" s="1" t="s">
        <v>8288</v>
      </c>
      <c r="H1630" s="1" t="s">
        <v>9832</v>
      </c>
      <c r="I1630" s="1" t="s">
        <v>11497</v>
      </c>
      <c r="J1630" s="1"/>
      <c r="K1630" s="1" t="s">
        <v>11542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13231</v>
      </c>
      <c r="Q1630" s="1" t="s">
        <v>14168</v>
      </c>
      <c r="R1630" s="1" t="s">
        <v>14204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6652</v>
      </c>
      <c r="G1631" s="1" t="s">
        <v>8289</v>
      </c>
      <c r="H1631" s="1" t="s">
        <v>9832</v>
      </c>
      <c r="I1631" s="1" t="s">
        <v>11498</v>
      </c>
      <c r="J1631" s="1"/>
      <c r="K1631" s="1" t="s">
        <v>11542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13231</v>
      </c>
      <c r="Q1631" s="1" t="s">
        <v>14168</v>
      </c>
      <c r="R1631" s="1" t="s">
        <v>14204</v>
      </c>
      <c r="S1631" s="1" t="s">
        <v>1629</v>
      </c>
      <c r="T1631" s="1"/>
      <c r="U1631" s="1"/>
      <c r="V1631" s="1" t="s">
        <v>14223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6653</v>
      </c>
      <c r="G1632" s="1" t="s">
        <v>8290</v>
      </c>
      <c r="H1632" s="1" t="s">
        <v>9833</v>
      </c>
      <c r="I1632" s="1" t="s">
        <v>11499</v>
      </c>
      <c r="J1632" s="1"/>
      <c r="K1632" s="1" t="s">
        <v>11542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13231</v>
      </c>
      <c r="Q1632" s="1" t="s">
        <v>14169</v>
      </c>
      <c r="R1632" s="1" t="s">
        <v>14204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6654</v>
      </c>
      <c r="G1633" s="1" t="s">
        <v>8291</v>
      </c>
      <c r="H1633" s="1" t="s">
        <v>9834</v>
      </c>
      <c r="I1633" s="1" t="s">
        <v>11500</v>
      </c>
      <c r="J1633" s="1"/>
      <c r="K1633" s="1" t="s">
        <v>11542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13231</v>
      </c>
      <c r="Q1633" s="1" t="s">
        <v>14170</v>
      </c>
      <c r="R1633" s="1" t="s">
        <v>14204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6655</v>
      </c>
      <c r="G1634" s="1" t="s">
        <v>8292</v>
      </c>
      <c r="H1634" s="1" t="s">
        <v>9835</v>
      </c>
      <c r="I1634" s="1" t="s">
        <v>11501</v>
      </c>
      <c r="J1634" s="1"/>
      <c r="K1634" s="1" t="s">
        <v>11542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13231</v>
      </c>
      <c r="Q1634" s="1" t="s">
        <v>14171</v>
      </c>
      <c r="R1634" s="1" t="s">
        <v>14204</v>
      </c>
      <c r="S1634" s="1" t="s">
        <v>1632</v>
      </c>
      <c r="T1634" s="1"/>
      <c r="U1634" s="1"/>
      <c r="V1634" s="1" t="s">
        <v>14223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6656</v>
      </c>
      <c r="G1635" s="1" t="s">
        <v>8293</v>
      </c>
      <c r="H1635" s="1" t="s">
        <v>9820</v>
      </c>
      <c r="I1635" s="1" t="s">
        <v>11502</v>
      </c>
      <c r="J1635" s="1"/>
      <c r="K1635" s="1" t="s">
        <v>11542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13231</v>
      </c>
      <c r="Q1635" s="1" t="s">
        <v>14156</v>
      </c>
      <c r="R1635" s="1" t="s">
        <v>14204</v>
      </c>
      <c r="S1635" s="1" t="s">
        <v>1633</v>
      </c>
      <c r="T1635" s="1"/>
      <c r="U1635" s="1"/>
      <c r="V1635" s="1" t="s">
        <v>14223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6657</v>
      </c>
      <c r="G1636" s="1" t="s">
        <v>8294</v>
      </c>
      <c r="H1636" s="1" t="s">
        <v>9836</v>
      </c>
      <c r="I1636" s="1" t="s">
        <v>11503</v>
      </c>
      <c r="J1636" s="1"/>
      <c r="K1636" s="1" t="s">
        <v>11542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13231</v>
      </c>
      <c r="Q1636" s="1" t="s">
        <v>14172</v>
      </c>
      <c r="R1636" s="1" t="s">
        <v>14204</v>
      </c>
      <c r="S1636" s="1" t="s">
        <v>1634</v>
      </c>
      <c r="T1636" s="1"/>
      <c r="U1636" s="1"/>
      <c r="V1636" s="1" t="s">
        <v>14223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6658</v>
      </c>
      <c r="G1637" s="1" t="s">
        <v>8295</v>
      </c>
      <c r="H1637" s="1" t="s">
        <v>9837</v>
      </c>
      <c r="I1637" s="1" t="s">
        <v>11504</v>
      </c>
      <c r="J1637" s="1"/>
      <c r="K1637" s="1" t="s">
        <v>11542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13231</v>
      </c>
      <c r="Q1637" s="1" t="s">
        <v>14173</v>
      </c>
      <c r="R1637" s="1" t="s">
        <v>14204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6659</v>
      </c>
      <c r="G1638" s="1" t="s">
        <v>8296</v>
      </c>
      <c r="H1638" s="1" t="s">
        <v>9838</v>
      </c>
      <c r="I1638" s="1" t="s">
        <v>11505</v>
      </c>
      <c r="J1638" s="1"/>
      <c r="K1638" s="1" t="s">
        <v>11542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13231</v>
      </c>
      <c r="Q1638" s="1" t="s">
        <v>14174</v>
      </c>
      <c r="R1638" s="1" t="s">
        <v>14204</v>
      </c>
      <c r="S1638" s="1" t="s">
        <v>1636</v>
      </c>
      <c r="T1638" s="1"/>
      <c r="U1638" s="1"/>
      <c r="V1638" s="1" t="s">
        <v>14223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6660</v>
      </c>
      <c r="G1639" s="1" t="s">
        <v>8297</v>
      </c>
      <c r="H1639" s="1" t="s">
        <v>9839</v>
      </c>
      <c r="I1639" s="1" t="s">
        <v>11506</v>
      </c>
      <c r="J1639" s="1"/>
      <c r="K1639" s="1" t="s">
        <v>11542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13231</v>
      </c>
      <c r="Q1639" s="1" t="s">
        <v>14175</v>
      </c>
      <c r="R1639" s="1" t="s">
        <v>14204</v>
      </c>
      <c r="S1639" s="1" t="s">
        <v>1637</v>
      </c>
      <c r="T1639" s="1"/>
      <c r="U1639" s="1"/>
      <c r="V1639" s="1" t="s">
        <v>14223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6661</v>
      </c>
      <c r="G1640" s="1" t="s">
        <v>8298</v>
      </c>
      <c r="H1640" s="1" t="s">
        <v>9840</v>
      </c>
      <c r="I1640" s="1" t="s">
        <v>11507</v>
      </c>
      <c r="J1640" s="1"/>
      <c r="K1640" s="1" t="s">
        <v>11542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13231</v>
      </c>
      <c r="Q1640" s="1" t="s">
        <v>14176</v>
      </c>
      <c r="R1640" s="1" t="s">
        <v>14204</v>
      </c>
      <c r="S1640" s="1" t="s">
        <v>1638</v>
      </c>
      <c r="T1640" s="1"/>
      <c r="U1640" s="1"/>
      <c r="V1640" s="1" t="s">
        <v>14223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6662</v>
      </c>
      <c r="G1641" s="1" t="s">
        <v>8299</v>
      </c>
      <c r="H1641" s="1" t="s">
        <v>9841</v>
      </c>
      <c r="I1641" s="1" t="s">
        <v>11508</v>
      </c>
      <c r="J1641" s="1"/>
      <c r="K1641" s="1" t="s">
        <v>11542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13231</v>
      </c>
      <c r="Q1641" s="1" t="s">
        <v>14177</v>
      </c>
      <c r="R1641" s="1" t="s">
        <v>14204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6663</v>
      </c>
      <c r="G1642" s="1" t="s">
        <v>8300</v>
      </c>
      <c r="H1642" s="1" t="s">
        <v>9842</v>
      </c>
      <c r="I1642" s="1" t="s">
        <v>11509</v>
      </c>
      <c r="J1642" s="1"/>
      <c r="K1642" s="1" t="s">
        <v>11542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13231</v>
      </c>
      <c r="Q1642" s="1" t="s">
        <v>14178</v>
      </c>
      <c r="R1642" s="1" t="s">
        <v>14204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6664</v>
      </c>
      <c r="G1643" s="1" t="s">
        <v>8301</v>
      </c>
      <c r="H1643" s="1" t="s">
        <v>9843</v>
      </c>
      <c r="I1643" s="1" t="s">
        <v>11510</v>
      </c>
      <c r="J1643" s="1"/>
      <c r="K1643" s="1" t="s">
        <v>11542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13231</v>
      </c>
      <c r="Q1643" s="1" t="s">
        <v>14179</v>
      </c>
      <c r="R1643" s="1" t="s">
        <v>14204</v>
      </c>
      <c r="S1643" s="1" t="s">
        <v>1641</v>
      </c>
      <c r="T1643" s="1"/>
      <c r="U1643" s="1"/>
      <c r="V1643" s="1" t="s">
        <v>14223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6665</v>
      </c>
      <c r="G1644" s="1" t="s">
        <v>8302</v>
      </c>
      <c r="H1644" s="1" t="s">
        <v>9844</v>
      </c>
      <c r="I1644" s="1" t="s">
        <v>11511</v>
      </c>
      <c r="J1644" s="1"/>
      <c r="K1644" s="1" t="s">
        <v>11542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13231</v>
      </c>
      <c r="Q1644" s="1" t="s">
        <v>14180</v>
      </c>
      <c r="R1644" s="1" t="s">
        <v>14204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6666</v>
      </c>
      <c r="G1645" s="1" t="s">
        <v>8303</v>
      </c>
      <c r="H1645" s="1" t="s">
        <v>9815</v>
      </c>
      <c r="I1645" s="1" t="s">
        <v>11512</v>
      </c>
      <c r="J1645" s="1"/>
      <c r="K1645" s="1" t="s">
        <v>11542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13231</v>
      </c>
      <c r="Q1645" s="1" t="s">
        <v>14151</v>
      </c>
      <c r="R1645" s="1" t="s">
        <v>14204</v>
      </c>
      <c r="S1645" s="1" t="s">
        <v>1643</v>
      </c>
      <c r="T1645" s="1"/>
      <c r="U1645" s="1"/>
      <c r="V1645" s="1" t="s">
        <v>14223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6667</v>
      </c>
      <c r="G1646" s="1" t="s">
        <v>8304</v>
      </c>
      <c r="H1646" s="1" t="s">
        <v>9845</v>
      </c>
      <c r="I1646" s="1" t="s">
        <v>11513</v>
      </c>
      <c r="J1646" s="1"/>
      <c r="K1646" s="1" t="s">
        <v>11542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13231</v>
      </c>
      <c r="Q1646" s="1" t="s">
        <v>14181</v>
      </c>
      <c r="R1646" s="1" t="s">
        <v>14204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5030</v>
      </c>
      <c r="G1647" s="1" t="s">
        <v>8305</v>
      </c>
      <c r="H1647" s="1" t="s">
        <v>9846</v>
      </c>
      <c r="I1647" s="1" t="s">
        <v>11514</v>
      </c>
      <c r="J1647" s="1"/>
      <c r="K1647" s="1" t="s">
        <v>11542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13231</v>
      </c>
      <c r="Q1647" s="1" t="s">
        <v>14182</v>
      </c>
      <c r="R1647" s="1" t="s">
        <v>14204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6668</v>
      </c>
      <c r="G1648" s="1" t="s">
        <v>8306</v>
      </c>
      <c r="H1648" s="1" t="s">
        <v>9847</v>
      </c>
      <c r="I1648" s="1" t="s">
        <v>11515</v>
      </c>
      <c r="J1648" s="1"/>
      <c r="K1648" s="1" t="s">
        <v>11542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13231</v>
      </c>
      <c r="Q1648" s="1" t="s">
        <v>14183</v>
      </c>
      <c r="R1648" s="1" t="s">
        <v>14204</v>
      </c>
      <c r="S1648" s="1" t="s">
        <v>1646</v>
      </c>
      <c r="T1648" s="1"/>
      <c r="U1648" s="1"/>
      <c r="V1648" s="1" t="s">
        <v>14223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6669</v>
      </c>
      <c r="G1649" s="1" t="s">
        <v>8307</v>
      </c>
      <c r="H1649" s="1" t="s">
        <v>9848</v>
      </c>
      <c r="I1649" s="1" t="s">
        <v>11516</v>
      </c>
      <c r="J1649" s="1"/>
      <c r="K1649" s="1" t="s">
        <v>11542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13231</v>
      </c>
      <c r="Q1649" s="1" t="s">
        <v>14184</v>
      </c>
      <c r="R1649" s="1" t="s">
        <v>14204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6670</v>
      </c>
      <c r="G1650" s="1" t="s">
        <v>8308</v>
      </c>
      <c r="H1650" s="1" t="s">
        <v>9849</v>
      </c>
      <c r="I1650" s="1" t="s">
        <v>11517</v>
      </c>
      <c r="J1650" s="1"/>
      <c r="K1650" s="1" t="s">
        <v>11542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13231</v>
      </c>
      <c r="Q1650" s="1" t="s">
        <v>14185</v>
      </c>
      <c r="R1650" s="1" t="s">
        <v>14204</v>
      </c>
      <c r="S1650" s="1" t="s">
        <v>1648</v>
      </c>
      <c r="T1650" s="1"/>
      <c r="U1650" s="1"/>
      <c r="V1650" s="1" t="s">
        <v>14223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6671</v>
      </c>
      <c r="G1651" s="1" t="s">
        <v>8309</v>
      </c>
      <c r="H1651" s="1" t="s">
        <v>9850</v>
      </c>
      <c r="I1651" s="1" t="s">
        <v>11518</v>
      </c>
      <c r="J1651" s="1"/>
      <c r="K1651" s="1" t="s">
        <v>11542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13231</v>
      </c>
      <c r="Q1651" s="1" t="s">
        <v>14186</v>
      </c>
      <c r="R1651" s="1" t="s">
        <v>14204</v>
      </c>
      <c r="S1651" s="1" t="s">
        <v>1649</v>
      </c>
      <c r="T1651" s="1"/>
      <c r="U1651" s="1"/>
      <c r="V1651" s="1" t="s">
        <v>14223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6672</v>
      </c>
      <c r="G1652" s="1" t="s">
        <v>8310</v>
      </c>
      <c r="H1652" s="1" t="s">
        <v>9841</v>
      </c>
      <c r="I1652" s="1" t="s">
        <v>11519</v>
      </c>
      <c r="J1652" s="1"/>
      <c r="K1652" s="1" t="s">
        <v>11542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13231</v>
      </c>
      <c r="Q1652" s="1" t="s">
        <v>14177</v>
      </c>
      <c r="R1652" s="1" t="s">
        <v>14204</v>
      </c>
      <c r="S1652" s="1" t="s">
        <v>1650</v>
      </c>
      <c r="T1652" s="1"/>
      <c r="U1652" s="1"/>
      <c r="V1652" s="1" t="s">
        <v>14223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6673</v>
      </c>
      <c r="G1653" s="1" t="s">
        <v>8311</v>
      </c>
      <c r="H1653" s="1" t="s">
        <v>9851</v>
      </c>
      <c r="I1653" s="1" t="s">
        <v>11520</v>
      </c>
      <c r="J1653" s="1"/>
      <c r="K1653" s="1" t="s">
        <v>11542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13231</v>
      </c>
      <c r="Q1653" s="1" t="s">
        <v>14187</v>
      </c>
      <c r="R1653" s="1" t="s">
        <v>14204</v>
      </c>
      <c r="S1653" s="1" t="s">
        <v>1651</v>
      </c>
      <c r="T1653" s="1"/>
      <c r="U1653" s="1"/>
      <c r="V1653" s="1" t="s">
        <v>14223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6674</v>
      </c>
      <c r="G1654" s="1" t="s">
        <v>8312</v>
      </c>
      <c r="H1654" s="1" t="s">
        <v>9852</v>
      </c>
      <c r="I1654" s="1" t="s">
        <v>11521</v>
      </c>
      <c r="J1654" s="1"/>
      <c r="K1654" s="1" t="s">
        <v>11542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13231</v>
      </c>
      <c r="Q1654" s="1" t="s">
        <v>14188</v>
      </c>
      <c r="R1654" s="1" t="s">
        <v>14204</v>
      </c>
      <c r="S1654" s="1" t="s">
        <v>1652</v>
      </c>
      <c r="T1654" s="1"/>
      <c r="U1654" s="1"/>
      <c r="V1654" s="1" t="s">
        <v>14223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6675</v>
      </c>
      <c r="G1655" s="1" t="s">
        <v>8313</v>
      </c>
      <c r="H1655" s="1" t="s">
        <v>9853</v>
      </c>
      <c r="I1655" s="1" t="s">
        <v>11522</v>
      </c>
      <c r="J1655" s="1"/>
      <c r="K1655" s="1" t="s">
        <v>11542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13231</v>
      </c>
      <c r="Q1655" s="1" t="s">
        <v>14189</v>
      </c>
      <c r="R1655" s="1" t="s">
        <v>14204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6676</v>
      </c>
      <c r="G1656" s="1" t="s">
        <v>8314</v>
      </c>
      <c r="H1656" s="1" t="s">
        <v>9854</v>
      </c>
      <c r="I1656" s="1" t="s">
        <v>11523</v>
      </c>
      <c r="J1656" s="1"/>
      <c r="K1656" s="1" t="s">
        <v>11542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13231</v>
      </c>
      <c r="Q1656" s="1" t="s">
        <v>14190</v>
      </c>
      <c r="R1656" s="1" t="s">
        <v>14204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6677</v>
      </c>
      <c r="G1657" s="1" t="s">
        <v>8315</v>
      </c>
      <c r="H1657" s="1" t="s">
        <v>9855</v>
      </c>
      <c r="I1657" s="1" t="s">
        <v>11524</v>
      </c>
      <c r="J1657" s="1"/>
      <c r="K1657" s="1" t="s">
        <v>11542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13231</v>
      </c>
      <c r="Q1657" s="1" t="s">
        <v>14191</v>
      </c>
      <c r="R1657" s="1" t="s">
        <v>14204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6678</v>
      </c>
      <c r="G1658" s="1" t="s">
        <v>8316</v>
      </c>
      <c r="H1658" s="1" t="s">
        <v>9856</v>
      </c>
      <c r="I1658" s="1" t="s">
        <v>11525</v>
      </c>
      <c r="J1658" s="1"/>
      <c r="K1658" s="1" t="s">
        <v>11542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13231</v>
      </c>
      <c r="Q1658" s="1" t="s">
        <v>14192</v>
      </c>
      <c r="R1658" s="1" t="s">
        <v>14204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6679</v>
      </c>
      <c r="G1659" s="1" t="s">
        <v>8317</v>
      </c>
      <c r="H1659" s="1" t="s">
        <v>9857</v>
      </c>
      <c r="I1659" s="1" t="s">
        <v>11526</v>
      </c>
      <c r="J1659" s="1"/>
      <c r="K1659" s="1" t="s">
        <v>11542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13231</v>
      </c>
      <c r="Q1659" s="1" t="s">
        <v>14193</v>
      </c>
      <c r="R1659" s="1" t="s">
        <v>14204</v>
      </c>
      <c r="S1659" s="1" t="s">
        <v>1657</v>
      </c>
      <c r="T1659" s="1"/>
      <c r="U1659" s="1"/>
      <c r="V1659" s="1" t="s">
        <v>14223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6680</v>
      </c>
      <c r="G1660" s="1" t="s">
        <v>8318</v>
      </c>
      <c r="H1660" s="1" t="s">
        <v>9858</v>
      </c>
      <c r="I1660" s="1" t="s">
        <v>11527</v>
      </c>
      <c r="J1660" s="1"/>
      <c r="K1660" s="1" t="s">
        <v>11542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13231</v>
      </c>
      <c r="Q1660" s="1" t="s">
        <v>14194</v>
      </c>
      <c r="R1660" s="1" t="s">
        <v>14204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6681</v>
      </c>
      <c r="G1661" s="1" t="s">
        <v>8319</v>
      </c>
      <c r="H1661" s="1" t="s">
        <v>9859</v>
      </c>
      <c r="I1661" s="1" t="s">
        <v>11528</v>
      </c>
      <c r="J1661" s="1"/>
      <c r="K1661" s="1" t="s">
        <v>11542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13231</v>
      </c>
      <c r="Q1661" s="1" t="s">
        <v>14195</v>
      </c>
      <c r="R1661" s="1" t="s">
        <v>14204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6682</v>
      </c>
      <c r="G1662" s="1" t="s">
        <v>8320</v>
      </c>
      <c r="H1662" s="1" t="s">
        <v>9860</v>
      </c>
      <c r="I1662" s="1" t="s">
        <v>11529</v>
      </c>
      <c r="J1662" s="1"/>
      <c r="K1662" s="1" t="s">
        <v>11542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13231</v>
      </c>
      <c r="Q1662" s="1" t="s">
        <v>14196</v>
      </c>
      <c r="R1662" s="1" t="s">
        <v>14204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6683</v>
      </c>
      <c r="G1663" s="1" t="s">
        <v>8321</v>
      </c>
      <c r="H1663" s="1" t="s">
        <v>9861</v>
      </c>
      <c r="I1663" s="1" t="s">
        <v>11530</v>
      </c>
      <c r="J1663" s="1"/>
      <c r="K1663" s="1" t="s">
        <v>11542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13231</v>
      </c>
      <c r="Q1663" s="1" t="s">
        <v>14197</v>
      </c>
      <c r="R1663" s="1" t="s">
        <v>14204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6684</v>
      </c>
      <c r="G1664" s="1" t="s">
        <v>8322</v>
      </c>
      <c r="H1664" s="1" t="s">
        <v>9862</v>
      </c>
      <c r="I1664" s="1" t="s">
        <v>11531</v>
      </c>
      <c r="J1664" s="1"/>
      <c r="K1664" s="1" t="s">
        <v>11542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13231</v>
      </c>
      <c r="Q1664" s="1" t="s">
        <v>14198</v>
      </c>
      <c r="R1664" s="1" t="s">
        <v>14204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6685</v>
      </c>
      <c r="G1665" s="1" t="s">
        <v>8323</v>
      </c>
      <c r="H1665" s="1" t="s">
        <v>9863</v>
      </c>
      <c r="I1665" s="1" t="s">
        <v>11532</v>
      </c>
      <c r="J1665" s="1"/>
      <c r="K1665" s="1" t="s">
        <v>11542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13231</v>
      </c>
      <c r="Q1665" s="1" t="s">
        <v>14199</v>
      </c>
      <c r="R1665" s="1" t="s">
        <v>14204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6686</v>
      </c>
      <c r="G1666" s="1" t="s">
        <v>8324</v>
      </c>
      <c r="H1666" s="1" t="s">
        <v>9864</v>
      </c>
      <c r="I1666" s="1" t="s">
        <v>11533</v>
      </c>
      <c r="J1666" s="1"/>
      <c r="K1666" s="1" t="s">
        <v>11542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13231</v>
      </c>
      <c r="Q1666" s="1" t="s">
        <v>14200</v>
      </c>
      <c r="R1666" s="1" t="s">
        <v>14204</v>
      </c>
      <c r="S1666" s="1" t="s">
        <v>1664</v>
      </c>
      <c r="T1666" s="1"/>
      <c r="U1666" s="1"/>
      <c r="V1666" s="1" t="s">
        <v>14223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6687</v>
      </c>
      <c r="G1667" s="1" t="s">
        <v>8325</v>
      </c>
      <c r="H1667" s="1" t="s">
        <v>9865</v>
      </c>
      <c r="I1667" s="1" t="s">
        <v>11534</v>
      </c>
      <c r="J1667" s="1"/>
      <c r="K1667" s="1" t="s">
        <v>11542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13231</v>
      </c>
      <c r="Q1667" s="1" t="s">
        <v>14201</v>
      </c>
      <c r="R1667" s="1" t="s">
        <v>14204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6688</v>
      </c>
      <c r="G1668" s="1" t="s">
        <v>8326</v>
      </c>
      <c r="H1668" s="1" t="s">
        <v>6689</v>
      </c>
      <c r="I1668" s="1" t="s">
        <v>11535</v>
      </c>
      <c r="J1668" s="1"/>
      <c r="K1668" s="1" t="s">
        <v>11542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13231</v>
      </c>
      <c r="Q1668" s="1" t="s">
        <v>14202</v>
      </c>
      <c r="R1668" s="1" t="s">
        <v>14204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6689</v>
      </c>
      <c r="G1669" s="1" t="s">
        <v>8327</v>
      </c>
      <c r="H1669" s="1" t="s">
        <v>9866</v>
      </c>
      <c r="I1669" s="1" t="s">
        <v>11536</v>
      </c>
      <c r="J1669" s="1"/>
      <c r="K1669" s="1" t="s">
        <v>11542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13231</v>
      </c>
      <c r="Q1669" s="1" t="s">
        <v>14203</v>
      </c>
      <c r="R1669" s="1" t="s">
        <v>14204</v>
      </c>
      <c r="S1669" s="1" t="s">
        <v>1667</v>
      </c>
      <c r="T1669" s="1"/>
      <c r="U1669" s="1"/>
      <c r="V1669" s="1" t="s">
        <v>14223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6690</v>
      </c>
      <c r="G1670" s="1" t="s">
        <v>8328</v>
      </c>
      <c r="H1670" s="1" t="s">
        <v>9867</v>
      </c>
      <c r="I1670" s="1" t="s">
        <v>11537</v>
      </c>
      <c r="J1670" s="1"/>
      <c r="K1670" s="1" t="s">
        <v>11542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13232</v>
      </c>
      <c r="Q1670" s="1" t="s">
        <v>13232</v>
      </c>
      <c r="R1670" s="1" t="s">
        <v>14204</v>
      </c>
      <c r="S1670" s="1" t="s">
        <v>1668</v>
      </c>
      <c r="T1670" s="1"/>
      <c r="U1670" s="1" t="s">
        <v>14222</v>
      </c>
      <c r="V1670" s="1" t="s">
        <v>14223</v>
      </c>
      <c r="W1670" s="1" t="s">
        <v>1668</v>
      </c>
      <c r="X1670" s="1"/>
      <c r="Y1670" t="s">
        <v>14233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6691</v>
      </c>
      <c r="G1671" s="1" t="s">
        <v>8329</v>
      </c>
      <c r="H1671" s="1" t="s">
        <v>9868</v>
      </c>
      <c r="I1671" s="1" t="s">
        <v>11538</v>
      </c>
      <c r="J1671" s="1"/>
      <c r="K1671" s="1" t="s">
        <v>11542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13232</v>
      </c>
      <c r="Q1671" s="1" t="s">
        <v>13232</v>
      </c>
      <c r="R1671" s="1" t="s">
        <v>14204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6692</v>
      </c>
      <c r="G1672" s="1" t="s">
        <v>8330</v>
      </c>
      <c r="H1672" s="1" t="s">
        <v>9869</v>
      </c>
      <c r="I1672" s="1" t="s">
        <v>11539</v>
      </c>
      <c r="J1672" s="1"/>
      <c r="K1672" s="1" t="s">
        <v>11542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13232</v>
      </c>
      <c r="Q1672" s="1" t="s">
        <v>13232</v>
      </c>
      <c r="R1672" s="1" t="s">
        <v>14204</v>
      </c>
      <c r="S1672" s="1" t="s">
        <v>1670</v>
      </c>
      <c r="T1672" s="1"/>
      <c r="U1672" s="1"/>
      <c r="V1672" s="1" t="s">
        <v>14223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6693</v>
      </c>
      <c r="G1673" s="1" t="s">
        <v>8331</v>
      </c>
      <c r="H1673" s="1" t="s">
        <v>9870</v>
      </c>
      <c r="I1673" s="1" t="s">
        <v>11540</v>
      </c>
      <c r="J1673" s="1"/>
      <c r="K1673" s="1" t="s">
        <v>11542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13232</v>
      </c>
      <c r="Q1673" s="1" t="s">
        <v>13232</v>
      </c>
      <c r="R1673" s="1" t="s">
        <v>14204</v>
      </c>
      <c r="S1673" s="1" t="s">
        <v>1671</v>
      </c>
      <c r="T1673" s="1"/>
      <c r="U1673" s="1"/>
      <c r="V1673" s="1" t="s">
        <v>14223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6694</v>
      </c>
      <c r="H2" s="1" t="s">
        <v>8332</v>
      </c>
      <c r="I2" s="1" t="s">
        <v>9871</v>
      </c>
      <c r="J2" s="1" t="s">
        <v>11541</v>
      </c>
      <c r="K2" s="1" t="s">
        <v>14251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13233</v>
      </c>
      <c r="R2" s="1" t="s">
        <v>14204</v>
      </c>
      <c r="S2" s="1" t="s">
        <v>1714</v>
      </c>
      <c r="T2" s="1" t="s">
        <v>14205</v>
      </c>
      <c r="U2" s="1" t="s">
        <v>14214</v>
      </c>
      <c r="V2" s="1" t="s">
        <v>14223</v>
      </c>
      <c r="W2" s="1" t="s">
        <v>1714</v>
      </c>
      <c r="X2" s="1" t="s">
        <v>14224</v>
      </c>
      <c r="Y2" t="s">
        <v>14227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6695</v>
      </c>
      <c r="H3" s="1" t="s">
        <v>8333</v>
      </c>
      <c r="I3" s="1" t="s">
        <v>9872</v>
      </c>
      <c r="J3" s="1"/>
      <c r="K3" s="1" t="s">
        <v>14251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14204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6696</v>
      </c>
      <c r="H4" s="1" t="s">
        <v>8334</v>
      </c>
      <c r="I4" s="1" t="s">
        <v>9873</v>
      </c>
      <c r="J4" s="1"/>
      <c r="K4" s="1" t="s">
        <v>14251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14204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6697</v>
      </c>
      <c r="H5" s="1" t="s">
        <v>8335</v>
      </c>
      <c r="I5" s="1" t="s">
        <v>9874</v>
      </c>
      <c r="J5" s="1"/>
      <c r="K5" s="1" t="s">
        <v>14251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14204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6698</v>
      </c>
      <c r="H6" s="1" t="s">
        <v>8336</v>
      </c>
      <c r="I6" s="1" t="s">
        <v>9875</v>
      </c>
      <c r="J6" s="1"/>
      <c r="K6" s="1" t="s">
        <v>14251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14204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6699</v>
      </c>
      <c r="H7" s="1" t="s">
        <v>8337</v>
      </c>
      <c r="I7" s="1" t="s">
        <v>9876</v>
      </c>
      <c r="J7" s="1"/>
      <c r="K7" s="1" t="s">
        <v>14251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14204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6700</v>
      </c>
      <c r="H8" s="1" t="s">
        <v>8338</v>
      </c>
      <c r="I8" s="1" t="s">
        <v>9877</v>
      </c>
      <c r="J8" s="1"/>
      <c r="K8" s="1" t="s">
        <v>14251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14204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6701</v>
      </c>
      <c r="H9" s="1" t="s">
        <v>8339</v>
      </c>
      <c r="I9" s="1" t="s">
        <v>9878</v>
      </c>
      <c r="J9" s="1"/>
      <c r="K9" s="1" t="s">
        <v>14251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14204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6702</v>
      </c>
      <c r="H10" s="1" t="s">
        <v>8340</v>
      </c>
      <c r="I10" s="1" t="s">
        <v>9879</v>
      </c>
      <c r="J10" s="1"/>
      <c r="K10" s="1" t="s">
        <v>14251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14204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6703</v>
      </c>
      <c r="H11" s="1" t="s">
        <v>8341</v>
      </c>
      <c r="I11" s="1" t="s">
        <v>9880</v>
      </c>
      <c r="J11" s="1"/>
      <c r="K11" s="1" t="s">
        <v>14251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14204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6704</v>
      </c>
      <c r="H12" s="1" t="s">
        <v>8342</v>
      </c>
      <c r="I12" s="1" t="s">
        <v>9881</v>
      </c>
      <c r="J12" s="1"/>
      <c r="K12" s="1" t="s">
        <v>14251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14204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6705</v>
      </c>
      <c r="H13" s="1" t="s">
        <v>8343</v>
      </c>
      <c r="I13" s="1" t="s">
        <v>9882</v>
      </c>
      <c r="J13" s="1"/>
      <c r="K13" s="1" t="s">
        <v>14251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14204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6706</v>
      </c>
      <c r="H14" s="1" t="s">
        <v>8344</v>
      </c>
      <c r="I14" s="1" t="s">
        <v>9883</v>
      </c>
      <c r="J14" s="1"/>
      <c r="K14" s="1" t="s">
        <v>14251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14204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6707</v>
      </c>
      <c r="H15" s="1" t="s">
        <v>8345</v>
      </c>
      <c r="I15" s="1" t="s">
        <v>9884</v>
      </c>
      <c r="J15" s="1"/>
      <c r="K15" s="1" t="s">
        <v>14251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14204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6708</v>
      </c>
      <c r="H16" s="1" t="s">
        <v>8346</v>
      </c>
      <c r="I16" s="1" t="s">
        <v>9885</v>
      </c>
      <c r="J16" s="1"/>
      <c r="K16" s="1" t="s">
        <v>14251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14204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6709</v>
      </c>
      <c r="H17" s="1" t="s">
        <v>8343</v>
      </c>
      <c r="I17" s="1" t="s">
        <v>9886</v>
      </c>
      <c r="J17" s="1"/>
      <c r="K17" s="1" t="s">
        <v>14251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14204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6710</v>
      </c>
      <c r="H18" s="1" t="s">
        <v>8347</v>
      </c>
      <c r="I18" s="1" t="s">
        <v>9887</v>
      </c>
      <c r="J18" s="1"/>
      <c r="K18" s="1" t="s">
        <v>14251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14204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6711</v>
      </c>
      <c r="H19" s="1" t="s">
        <v>8348</v>
      </c>
      <c r="I19" s="1" t="s">
        <v>9888</v>
      </c>
      <c r="J19" s="1"/>
      <c r="K19" s="1" t="s">
        <v>14251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14204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6712</v>
      </c>
      <c r="H20" s="1" t="s">
        <v>8349</v>
      </c>
      <c r="I20" s="1" t="s">
        <v>9889</v>
      </c>
      <c r="J20" s="1"/>
      <c r="K20" s="1" t="s">
        <v>14251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14204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6713</v>
      </c>
      <c r="H21" s="1" t="s">
        <v>8350</v>
      </c>
      <c r="I21" s="1" t="s">
        <v>9890</v>
      </c>
      <c r="J21" s="1"/>
      <c r="K21" s="1" t="s">
        <v>14251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14204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6714</v>
      </c>
      <c r="H22" s="1" t="s">
        <v>8351</v>
      </c>
      <c r="I22" s="1" t="s">
        <v>9891</v>
      </c>
      <c r="J22" s="1"/>
      <c r="K22" s="1" t="s">
        <v>14251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14204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6715</v>
      </c>
      <c r="H23" s="1" t="s">
        <v>8352</v>
      </c>
      <c r="I23" s="1" t="s">
        <v>9892</v>
      </c>
      <c r="J23" s="1"/>
      <c r="K23" s="1" t="s">
        <v>14251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14204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6716</v>
      </c>
      <c r="H24" s="1" t="s">
        <v>8353</v>
      </c>
      <c r="I24" s="1" t="s">
        <v>9893</v>
      </c>
      <c r="J24" s="1"/>
      <c r="K24" s="1" t="s">
        <v>14251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14252</v>
      </c>
      <c r="Q24" s="1" t="s">
        <v>14668</v>
      </c>
      <c r="R24" s="1" t="s">
        <v>14204</v>
      </c>
      <c r="S24" s="1" t="s">
        <v>22</v>
      </c>
      <c r="T24" s="1" t="s">
        <v>15486</v>
      </c>
      <c r="U24" s="1"/>
      <c r="V24" s="1" t="s">
        <v>14223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6717</v>
      </c>
      <c r="H25" s="1" t="s">
        <v>8354</v>
      </c>
      <c r="I25" s="1" t="s">
        <v>9894</v>
      </c>
      <c r="J25" s="1"/>
      <c r="K25" s="1" t="s">
        <v>14251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14252</v>
      </c>
      <c r="Q25" s="1" t="s">
        <v>14669</v>
      </c>
      <c r="R25" s="1" t="s">
        <v>14204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6718</v>
      </c>
      <c r="H26" s="1" t="s">
        <v>8355</v>
      </c>
      <c r="I26" s="1" t="s">
        <v>9895</v>
      </c>
      <c r="J26" s="1"/>
      <c r="K26" s="1" t="s">
        <v>14251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14252</v>
      </c>
      <c r="Q26" s="1" t="s">
        <v>14670</v>
      </c>
      <c r="R26" s="1" t="s">
        <v>14204</v>
      </c>
      <c r="S26" s="1" t="s">
        <v>24</v>
      </c>
      <c r="T26" s="1"/>
      <c r="U26" s="1"/>
      <c r="V26" s="1" t="s">
        <v>14223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6719</v>
      </c>
      <c r="H27" s="1" t="s">
        <v>8356</v>
      </c>
      <c r="I27" s="1" t="s">
        <v>9896</v>
      </c>
      <c r="J27" s="1"/>
      <c r="K27" s="1" t="s">
        <v>14251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14252</v>
      </c>
      <c r="Q27" s="1" t="s">
        <v>14671</v>
      </c>
      <c r="R27" s="1" t="s">
        <v>14204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6720</v>
      </c>
      <c r="H28" s="1" t="s">
        <v>8357</v>
      </c>
      <c r="I28" s="1" t="s">
        <v>9897</v>
      </c>
      <c r="J28" s="1"/>
      <c r="K28" s="1" t="s">
        <v>14251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14252</v>
      </c>
      <c r="Q28" s="1" t="s">
        <v>14672</v>
      </c>
      <c r="R28" s="1" t="s">
        <v>14204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6721</v>
      </c>
      <c r="H29" s="1" t="s">
        <v>8358</v>
      </c>
      <c r="I29" s="1" t="s">
        <v>9898</v>
      </c>
      <c r="J29" s="1"/>
      <c r="K29" s="1" t="s">
        <v>14251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14252</v>
      </c>
      <c r="Q29" s="1" t="s">
        <v>14673</v>
      </c>
      <c r="R29" s="1" t="s">
        <v>14204</v>
      </c>
      <c r="S29" s="1" t="s">
        <v>27</v>
      </c>
      <c r="T29" s="1"/>
      <c r="U29" s="1"/>
      <c r="V29" s="1" t="s">
        <v>14223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6722</v>
      </c>
      <c r="H30" s="1" t="s">
        <v>8359</v>
      </c>
      <c r="I30" s="1" t="s">
        <v>9899</v>
      </c>
      <c r="J30" s="1"/>
      <c r="K30" s="1" t="s">
        <v>14251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14252</v>
      </c>
      <c r="Q30" s="1" t="s">
        <v>14674</v>
      </c>
      <c r="R30" s="1" t="s">
        <v>14204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6723</v>
      </c>
      <c r="H31" s="1" t="s">
        <v>5086</v>
      </c>
      <c r="I31" s="1" t="s">
        <v>9900</v>
      </c>
      <c r="J31" s="1"/>
      <c r="K31" s="1" t="s">
        <v>14251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14252</v>
      </c>
      <c r="Q31" s="1" t="s">
        <v>14675</v>
      </c>
      <c r="R31" s="1" t="s">
        <v>14204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6724</v>
      </c>
      <c r="H32" s="1" t="s">
        <v>8360</v>
      </c>
      <c r="I32" s="1" t="s">
        <v>9901</v>
      </c>
      <c r="J32" s="1"/>
      <c r="K32" s="1" t="s">
        <v>14251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14252</v>
      </c>
      <c r="Q32" s="1" t="s">
        <v>14676</v>
      </c>
      <c r="R32" s="1" t="s">
        <v>14204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6725</v>
      </c>
      <c r="H33" s="1" t="s">
        <v>8361</v>
      </c>
      <c r="I33" s="1" t="s">
        <v>9902</v>
      </c>
      <c r="J33" s="1"/>
      <c r="K33" s="1" t="s">
        <v>14251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14252</v>
      </c>
      <c r="Q33" s="1" t="s">
        <v>14677</v>
      </c>
      <c r="R33" s="1" t="s">
        <v>14204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6726</v>
      </c>
      <c r="H34" s="1" t="s">
        <v>8362</v>
      </c>
      <c r="I34" s="1" t="s">
        <v>9903</v>
      </c>
      <c r="J34" s="1"/>
      <c r="K34" s="1" t="s">
        <v>14251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14252</v>
      </c>
      <c r="Q34" s="1" t="s">
        <v>14678</v>
      </c>
      <c r="R34" s="1" t="s">
        <v>14204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6727</v>
      </c>
      <c r="H35" s="1" t="s">
        <v>8363</v>
      </c>
      <c r="I35" s="1" t="s">
        <v>9904</v>
      </c>
      <c r="J35" s="1"/>
      <c r="K35" s="1" t="s">
        <v>14251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14253</v>
      </c>
      <c r="Q35" s="1" t="s">
        <v>14253</v>
      </c>
      <c r="R35" s="1" t="s">
        <v>14204</v>
      </c>
      <c r="S35" s="1" t="s">
        <v>33</v>
      </c>
      <c r="T35" s="1"/>
      <c r="U35" s="1" t="s">
        <v>15692</v>
      </c>
      <c r="V35" s="1" t="s">
        <v>14223</v>
      </c>
      <c r="W35" s="1" t="s">
        <v>33</v>
      </c>
      <c r="X35" s="1" t="s">
        <v>15899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6728</v>
      </c>
      <c r="H36" s="1" t="s">
        <v>8364</v>
      </c>
      <c r="I36" s="1" t="s">
        <v>9905</v>
      </c>
      <c r="J36" s="1"/>
      <c r="K36" s="1" t="s">
        <v>14251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14253</v>
      </c>
      <c r="Q36" s="1" t="s">
        <v>14253</v>
      </c>
      <c r="R36" s="1" t="s">
        <v>14204</v>
      </c>
      <c r="S36" s="1" t="s">
        <v>34</v>
      </c>
      <c r="T36" s="1"/>
      <c r="U36" s="1"/>
      <c r="V36" s="1" t="s">
        <v>14223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6729</v>
      </c>
      <c r="H37" s="1" t="s">
        <v>8365</v>
      </c>
      <c r="I37" s="1" t="s">
        <v>9906</v>
      </c>
      <c r="J37" s="1"/>
      <c r="K37" s="1" t="s">
        <v>14251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14253</v>
      </c>
      <c r="Q37" s="1" t="s">
        <v>14253</v>
      </c>
      <c r="R37" s="1" t="s">
        <v>14204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6730</v>
      </c>
      <c r="H38" s="1" t="s">
        <v>8364</v>
      </c>
      <c r="I38" s="1" t="s">
        <v>9907</v>
      </c>
      <c r="J38" s="1"/>
      <c r="K38" s="1" t="s">
        <v>14251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14253</v>
      </c>
      <c r="Q38" s="1" t="s">
        <v>14253</v>
      </c>
      <c r="R38" s="1" t="s">
        <v>14204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6731</v>
      </c>
      <c r="H39" s="1" t="s">
        <v>8366</v>
      </c>
      <c r="I39" s="1" t="s">
        <v>9908</v>
      </c>
      <c r="J39" s="1"/>
      <c r="K39" s="1" t="s">
        <v>14251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14253</v>
      </c>
      <c r="Q39" s="1" t="s">
        <v>14253</v>
      </c>
      <c r="R39" s="1" t="s">
        <v>14204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6732</v>
      </c>
      <c r="H40" s="1" t="s">
        <v>8367</v>
      </c>
      <c r="I40" s="1" t="s">
        <v>9909</v>
      </c>
      <c r="J40" s="1"/>
      <c r="K40" s="1" t="s">
        <v>14251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14253</v>
      </c>
      <c r="Q40" s="1" t="s">
        <v>14253</v>
      </c>
      <c r="R40" s="1" t="s">
        <v>14204</v>
      </c>
      <c r="S40" s="1" t="s">
        <v>38</v>
      </c>
      <c r="T40" s="1"/>
      <c r="U40" s="1"/>
      <c r="V40" s="1" t="s">
        <v>14223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6733</v>
      </c>
      <c r="H41" s="1" t="s">
        <v>8368</v>
      </c>
      <c r="I41" s="1" t="s">
        <v>9910</v>
      </c>
      <c r="J41" s="1"/>
      <c r="K41" s="1" t="s">
        <v>14251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14253</v>
      </c>
      <c r="Q41" s="1" t="s">
        <v>14253</v>
      </c>
      <c r="R41" s="1" t="s">
        <v>14204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6734</v>
      </c>
      <c r="H42" s="1" t="s">
        <v>8369</v>
      </c>
      <c r="I42" s="1" t="s">
        <v>9911</v>
      </c>
      <c r="J42" s="1"/>
      <c r="K42" s="1" t="s">
        <v>14251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14253</v>
      </c>
      <c r="Q42" s="1" t="s">
        <v>14253</v>
      </c>
      <c r="R42" s="1" t="s">
        <v>14204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6735</v>
      </c>
      <c r="H43" s="1" t="s">
        <v>8370</v>
      </c>
      <c r="I43" s="1" t="s">
        <v>9912</v>
      </c>
      <c r="J43" s="1"/>
      <c r="K43" s="1" t="s">
        <v>14251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14253</v>
      </c>
      <c r="Q43" s="1" t="s">
        <v>14253</v>
      </c>
      <c r="R43" s="1" t="s">
        <v>14204</v>
      </c>
      <c r="S43" s="1" t="s">
        <v>41</v>
      </c>
      <c r="T43" s="1"/>
      <c r="U43" s="1"/>
      <c r="V43" s="1" t="s">
        <v>14223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6736</v>
      </c>
      <c r="H44" s="1" t="s">
        <v>8371</v>
      </c>
      <c r="I44" s="1" t="s">
        <v>9913</v>
      </c>
      <c r="J44" s="1"/>
      <c r="K44" s="1" t="s">
        <v>14251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14254</v>
      </c>
      <c r="Q44" s="1" t="s">
        <v>14679</v>
      </c>
      <c r="R44" s="1" t="s">
        <v>14204</v>
      </c>
      <c r="S44" s="1" t="s">
        <v>42</v>
      </c>
      <c r="T44" s="1" t="s">
        <v>15487</v>
      </c>
      <c r="U44" s="1"/>
      <c r="V44" s="1" t="s">
        <v>14223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6737</v>
      </c>
      <c r="H45" s="1" t="s">
        <v>8372</v>
      </c>
      <c r="I45" s="1" t="s">
        <v>9914</v>
      </c>
      <c r="J45" s="1"/>
      <c r="K45" s="1" t="s">
        <v>14251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14254</v>
      </c>
      <c r="Q45" s="1" t="s">
        <v>14680</v>
      </c>
      <c r="R45" s="1" t="s">
        <v>14204</v>
      </c>
      <c r="S45" s="1" t="s">
        <v>43</v>
      </c>
      <c r="T45" s="1"/>
      <c r="U45" s="1"/>
      <c r="V45" s="1" t="s">
        <v>14223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6738</v>
      </c>
      <c r="H46" s="1" t="s">
        <v>8373</v>
      </c>
      <c r="I46" s="1" t="s">
        <v>9915</v>
      </c>
      <c r="J46" s="1"/>
      <c r="K46" s="1" t="s">
        <v>14251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14254</v>
      </c>
      <c r="Q46" s="1" t="s">
        <v>14681</v>
      </c>
      <c r="R46" s="1" t="s">
        <v>14204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6739</v>
      </c>
      <c r="H47" s="1" t="s">
        <v>8374</v>
      </c>
      <c r="I47" s="1" t="s">
        <v>9916</v>
      </c>
      <c r="J47" s="1"/>
      <c r="K47" s="1" t="s">
        <v>14251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14255</v>
      </c>
      <c r="Q47" s="1" t="s">
        <v>14255</v>
      </c>
      <c r="R47" s="1" t="s">
        <v>14204</v>
      </c>
      <c r="S47" s="1" t="s">
        <v>45</v>
      </c>
      <c r="T47" s="1"/>
      <c r="U47" s="1" t="s">
        <v>15693</v>
      </c>
      <c r="V47" s="1" t="s">
        <v>14223</v>
      </c>
      <c r="W47" s="1" t="s">
        <v>45</v>
      </c>
      <c r="X47" s="1"/>
      <c r="Y47" t="s">
        <v>15993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6740</v>
      </c>
      <c r="H48" s="1" t="s">
        <v>8375</v>
      </c>
      <c r="I48" s="1" t="s">
        <v>9917</v>
      </c>
      <c r="J48" s="1"/>
      <c r="K48" s="1" t="s">
        <v>14251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14255</v>
      </c>
      <c r="Q48" s="1" t="s">
        <v>14255</v>
      </c>
      <c r="R48" s="1" t="s">
        <v>14204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6741</v>
      </c>
      <c r="H49" s="1" t="s">
        <v>8376</v>
      </c>
      <c r="I49" s="1" t="s">
        <v>9918</v>
      </c>
      <c r="J49" s="1"/>
      <c r="K49" s="1" t="s">
        <v>14251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14255</v>
      </c>
      <c r="Q49" s="1" t="s">
        <v>14255</v>
      </c>
      <c r="R49" s="1" t="s">
        <v>14204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6742</v>
      </c>
      <c r="H50" s="1" t="s">
        <v>8377</v>
      </c>
      <c r="I50" s="1" t="s">
        <v>9919</v>
      </c>
      <c r="J50" s="1"/>
      <c r="K50" s="1" t="s">
        <v>14251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14256</v>
      </c>
      <c r="Q50" s="1" t="s">
        <v>14682</v>
      </c>
      <c r="R50" s="1" t="s">
        <v>14204</v>
      </c>
      <c r="S50" s="1" t="s">
        <v>48</v>
      </c>
      <c r="T50" s="1" t="s">
        <v>15488</v>
      </c>
      <c r="U50" s="1"/>
      <c r="V50" s="1" t="s">
        <v>14223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6743</v>
      </c>
      <c r="H51" s="1" t="s">
        <v>8378</v>
      </c>
      <c r="I51" s="1" t="s">
        <v>9920</v>
      </c>
      <c r="J51" s="1"/>
      <c r="K51" s="1" t="s">
        <v>14251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14256</v>
      </c>
      <c r="Q51" s="1" t="s">
        <v>14683</v>
      </c>
      <c r="R51" s="1" t="s">
        <v>14204</v>
      </c>
      <c r="S51" s="1" t="s">
        <v>49</v>
      </c>
      <c r="T51" s="1"/>
      <c r="U51" s="1"/>
      <c r="V51" s="1" t="s">
        <v>14223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6744</v>
      </c>
      <c r="H52" s="1" t="s">
        <v>8379</v>
      </c>
      <c r="I52" s="1" t="s">
        <v>9921</v>
      </c>
      <c r="J52" s="1"/>
      <c r="K52" s="1" t="s">
        <v>14251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14256</v>
      </c>
      <c r="Q52" s="1" t="s">
        <v>14684</v>
      </c>
      <c r="R52" s="1" t="s">
        <v>14204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6745</v>
      </c>
      <c r="H53" s="1" t="s">
        <v>8380</v>
      </c>
      <c r="I53" s="1" t="s">
        <v>9922</v>
      </c>
      <c r="J53" s="1"/>
      <c r="K53" s="1" t="s">
        <v>14251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14257</v>
      </c>
      <c r="Q53" s="1" t="s">
        <v>14257</v>
      </c>
      <c r="R53" s="1" t="s">
        <v>14204</v>
      </c>
      <c r="S53" s="1" t="s">
        <v>51</v>
      </c>
      <c r="T53" s="1"/>
      <c r="U53" s="1" t="s">
        <v>15694</v>
      </c>
      <c r="V53" s="1" t="s">
        <v>14223</v>
      </c>
      <c r="W53" s="1" t="s">
        <v>51</v>
      </c>
      <c r="X53" s="1"/>
      <c r="Y53" t="s">
        <v>15994</v>
      </c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6746</v>
      </c>
      <c r="H54" s="1" t="s">
        <v>8381</v>
      </c>
      <c r="I54" s="1" t="s">
        <v>9923</v>
      </c>
      <c r="J54" s="1"/>
      <c r="K54" s="1" t="s">
        <v>14251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14257</v>
      </c>
      <c r="Q54" s="1" t="s">
        <v>14257</v>
      </c>
      <c r="R54" s="1" t="s">
        <v>14204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6747</v>
      </c>
      <c r="H55" s="1" t="s">
        <v>8382</v>
      </c>
      <c r="I55" s="1" t="s">
        <v>9924</v>
      </c>
      <c r="J55" s="1"/>
      <c r="K55" s="1" t="s">
        <v>14251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14258</v>
      </c>
      <c r="Q55" s="1" t="s">
        <v>14685</v>
      </c>
      <c r="R55" s="1" t="s">
        <v>14204</v>
      </c>
      <c r="S55" s="1" t="s">
        <v>53</v>
      </c>
      <c r="T55" s="1" t="s">
        <v>15489</v>
      </c>
      <c r="U55" s="1"/>
      <c r="V55" s="1" t="s">
        <v>14223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6748</v>
      </c>
      <c r="H56" s="1" t="s">
        <v>8383</v>
      </c>
      <c r="I56" s="1" t="s">
        <v>9925</v>
      </c>
      <c r="J56" s="1"/>
      <c r="K56" s="1" t="s">
        <v>14251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14258</v>
      </c>
      <c r="Q56" s="1" t="s">
        <v>14686</v>
      </c>
      <c r="R56" s="1" t="s">
        <v>14204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6749</v>
      </c>
      <c r="H57" s="1" t="s">
        <v>6749</v>
      </c>
      <c r="I57" s="1" t="s">
        <v>9926</v>
      </c>
      <c r="J57" s="1"/>
      <c r="K57" s="1" t="s">
        <v>14251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14258</v>
      </c>
      <c r="Q57" s="1" t="s">
        <v>14687</v>
      </c>
      <c r="R57" s="1" t="s">
        <v>14204</v>
      </c>
      <c r="S57" s="1" t="s">
        <v>55</v>
      </c>
      <c r="T57" s="1"/>
      <c r="U57" s="1"/>
      <c r="V57" s="1" t="s">
        <v>14223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6750</v>
      </c>
      <c r="H58" s="1" t="s">
        <v>8384</v>
      </c>
      <c r="I58" s="1" t="s">
        <v>9927</v>
      </c>
      <c r="J58" s="1"/>
      <c r="K58" s="1" t="s">
        <v>14251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14258</v>
      </c>
      <c r="Q58" s="1" t="s">
        <v>14688</v>
      </c>
      <c r="R58" s="1" t="s">
        <v>14204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6751</v>
      </c>
      <c r="H59" s="1" t="s">
        <v>8385</v>
      </c>
      <c r="I59" s="1" t="s">
        <v>9928</v>
      </c>
      <c r="J59" s="1"/>
      <c r="K59" s="1" t="s">
        <v>14251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14258</v>
      </c>
      <c r="Q59" s="1" t="s">
        <v>14689</v>
      </c>
      <c r="R59" s="1" t="s">
        <v>14204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6752</v>
      </c>
      <c r="H60" s="1" t="s">
        <v>8386</v>
      </c>
      <c r="I60" s="1" t="s">
        <v>9929</v>
      </c>
      <c r="J60" s="1"/>
      <c r="K60" s="1" t="s">
        <v>14251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14259</v>
      </c>
      <c r="Q60" s="1" t="s">
        <v>14259</v>
      </c>
      <c r="R60" s="1" t="s">
        <v>14204</v>
      </c>
      <c r="S60" s="1" t="s">
        <v>58</v>
      </c>
      <c r="T60" s="1"/>
      <c r="U60" s="1" t="s">
        <v>15695</v>
      </c>
      <c r="V60" s="1" t="s">
        <v>14223</v>
      </c>
      <c r="W60" s="1" t="s">
        <v>58</v>
      </c>
      <c r="X60" s="1"/>
      <c r="Y60" t="s">
        <v>15995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6753</v>
      </c>
      <c r="H61" s="1" t="s">
        <v>8387</v>
      </c>
      <c r="I61" s="1" t="s">
        <v>9930</v>
      </c>
      <c r="J61" s="1"/>
      <c r="K61" s="1" t="s">
        <v>14251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14259</v>
      </c>
      <c r="Q61" s="1" t="s">
        <v>14259</v>
      </c>
      <c r="R61" s="1" t="s">
        <v>14204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6754</v>
      </c>
      <c r="H62" s="1" t="s">
        <v>8388</v>
      </c>
      <c r="I62" s="1" t="s">
        <v>9931</v>
      </c>
      <c r="J62" s="1"/>
      <c r="K62" s="1" t="s">
        <v>14251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14260</v>
      </c>
      <c r="Q62" s="1" t="s">
        <v>14690</v>
      </c>
      <c r="R62" s="1" t="s">
        <v>14204</v>
      </c>
      <c r="S62" s="1" t="s">
        <v>60</v>
      </c>
      <c r="T62" s="1" t="s">
        <v>15490</v>
      </c>
      <c r="U62" s="1"/>
      <c r="V62" s="1" t="s">
        <v>14223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6755</v>
      </c>
      <c r="H63" s="1" t="s">
        <v>8389</v>
      </c>
      <c r="I63" s="1" t="s">
        <v>9932</v>
      </c>
      <c r="J63" s="1"/>
      <c r="K63" s="1" t="s">
        <v>14251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14260</v>
      </c>
      <c r="Q63" s="1" t="s">
        <v>14691</v>
      </c>
      <c r="R63" s="1" t="s">
        <v>14204</v>
      </c>
      <c r="S63" s="1" t="s">
        <v>61</v>
      </c>
      <c r="T63" s="1"/>
      <c r="U63" s="1"/>
      <c r="V63" s="1" t="s">
        <v>14223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6756</v>
      </c>
      <c r="H64" s="1" t="s">
        <v>8390</v>
      </c>
      <c r="I64" s="1" t="s">
        <v>9933</v>
      </c>
      <c r="J64" s="1"/>
      <c r="K64" s="1" t="s">
        <v>14251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14260</v>
      </c>
      <c r="Q64" s="1" t="s">
        <v>14692</v>
      </c>
      <c r="R64" s="1" t="s">
        <v>14204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6757</v>
      </c>
      <c r="H65" s="1" t="s">
        <v>8390</v>
      </c>
      <c r="I65" s="1" t="s">
        <v>9934</v>
      </c>
      <c r="J65" s="1"/>
      <c r="K65" s="1" t="s">
        <v>14251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14261</v>
      </c>
      <c r="Q65" s="1" t="s">
        <v>14261</v>
      </c>
      <c r="R65" s="1" t="s">
        <v>14204</v>
      </c>
      <c r="S65" s="1" t="s">
        <v>63</v>
      </c>
      <c r="T65" s="1"/>
      <c r="U65" s="1" t="s">
        <v>15696</v>
      </c>
      <c r="V65" s="1" t="s">
        <v>14223</v>
      </c>
      <c r="W65" s="1" t="s">
        <v>63</v>
      </c>
      <c r="X65" s="1"/>
      <c r="Y65" t="s">
        <v>15996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6758</v>
      </c>
      <c r="H66" s="1" t="s">
        <v>8391</v>
      </c>
      <c r="I66" s="1" t="s">
        <v>9935</v>
      </c>
      <c r="J66" s="1"/>
      <c r="K66" s="1" t="s">
        <v>14251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14261</v>
      </c>
      <c r="Q66" s="1" t="s">
        <v>14261</v>
      </c>
      <c r="R66" s="1" t="s">
        <v>14204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6759</v>
      </c>
      <c r="H67" s="1" t="s">
        <v>8392</v>
      </c>
      <c r="I67" s="1" t="s">
        <v>9936</v>
      </c>
      <c r="J67" s="1"/>
      <c r="K67" s="1" t="s">
        <v>14251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14261</v>
      </c>
      <c r="Q67" s="1" t="s">
        <v>14261</v>
      </c>
      <c r="R67" s="1" t="s">
        <v>14204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6760</v>
      </c>
      <c r="H68" s="1" t="s">
        <v>8383</v>
      </c>
      <c r="I68" s="1" t="s">
        <v>9937</v>
      </c>
      <c r="J68" s="1"/>
      <c r="K68" s="1" t="s">
        <v>14251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14262</v>
      </c>
      <c r="Q68" s="1" t="s">
        <v>14693</v>
      </c>
      <c r="R68" s="1" t="s">
        <v>14204</v>
      </c>
      <c r="S68" s="1" t="s">
        <v>66</v>
      </c>
      <c r="T68" s="1" t="s">
        <v>15491</v>
      </c>
      <c r="U68" s="1"/>
      <c r="V68" s="1" t="s">
        <v>14223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6761</v>
      </c>
      <c r="H69" s="1" t="s">
        <v>8393</v>
      </c>
      <c r="I69" s="1" t="s">
        <v>9938</v>
      </c>
      <c r="J69" s="1"/>
      <c r="K69" s="1" t="s">
        <v>14251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14262</v>
      </c>
      <c r="Q69" s="1" t="s">
        <v>14694</v>
      </c>
      <c r="R69" s="1" t="s">
        <v>14204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3455</v>
      </c>
      <c r="H70" s="1" t="s">
        <v>8394</v>
      </c>
      <c r="I70" s="1" t="s">
        <v>9939</v>
      </c>
      <c r="J70" s="1"/>
      <c r="K70" s="1" t="s">
        <v>14251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14262</v>
      </c>
      <c r="Q70" s="1" t="s">
        <v>14695</v>
      </c>
      <c r="R70" s="1" t="s">
        <v>14204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6762</v>
      </c>
      <c r="H71" s="1" t="s">
        <v>8395</v>
      </c>
      <c r="I71" s="1" t="s">
        <v>9940</v>
      </c>
      <c r="J71" s="1"/>
      <c r="K71" s="1" t="s">
        <v>14251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14262</v>
      </c>
      <c r="Q71" s="1" t="s">
        <v>14696</v>
      </c>
      <c r="R71" s="1" t="s">
        <v>14204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6763</v>
      </c>
      <c r="H72" s="1" t="s">
        <v>8396</v>
      </c>
      <c r="I72" s="1" t="s">
        <v>9941</v>
      </c>
      <c r="J72" s="1"/>
      <c r="K72" s="1" t="s">
        <v>14251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14262</v>
      </c>
      <c r="Q72" s="1" t="s">
        <v>14697</v>
      </c>
      <c r="R72" s="1" t="s">
        <v>14204</v>
      </c>
      <c r="S72" s="1" t="s">
        <v>70</v>
      </c>
      <c r="T72" s="1"/>
      <c r="U72" s="1"/>
      <c r="V72" s="1" t="s">
        <v>14223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6764</v>
      </c>
      <c r="H73" s="1" t="s">
        <v>8397</v>
      </c>
      <c r="I73" s="1" t="s">
        <v>9942</v>
      </c>
      <c r="J73" s="1"/>
      <c r="K73" s="1" t="s">
        <v>14251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14262</v>
      </c>
      <c r="Q73" s="1" t="s">
        <v>14698</v>
      </c>
      <c r="R73" s="1" t="s">
        <v>14204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6765</v>
      </c>
      <c r="H74" s="1" t="s">
        <v>8398</v>
      </c>
      <c r="I74" s="1" t="s">
        <v>9943</v>
      </c>
      <c r="J74" s="1"/>
      <c r="K74" s="1" t="s">
        <v>14251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14262</v>
      </c>
      <c r="Q74" s="1" t="s">
        <v>14699</v>
      </c>
      <c r="R74" s="1" t="s">
        <v>14204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6766</v>
      </c>
      <c r="H75" s="1" t="s">
        <v>8399</v>
      </c>
      <c r="I75" s="1" t="s">
        <v>9944</v>
      </c>
      <c r="J75" s="1"/>
      <c r="K75" s="1" t="s">
        <v>14251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14262</v>
      </c>
      <c r="Q75" s="1" t="s">
        <v>14700</v>
      </c>
      <c r="R75" s="1" t="s">
        <v>14204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6767</v>
      </c>
      <c r="H76" s="1" t="s">
        <v>8400</v>
      </c>
      <c r="I76" s="1" t="s">
        <v>9945</v>
      </c>
      <c r="J76" s="1"/>
      <c r="K76" s="1" t="s">
        <v>14251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14262</v>
      </c>
      <c r="Q76" s="1" t="s">
        <v>14701</v>
      </c>
      <c r="R76" s="1" t="s">
        <v>14204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6768</v>
      </c>
      <c r="H77" s="1" t="s">
        <v>8401</v>
      </c>
      <c r="I77" s="1" t="s">
        <v>9946</v>
      </c>
      <c r="J77" s="1"/>
      <c r="K77" s="1" t="s">
        <v>14251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14262</v>
      </c>
      <c r="Q77" s="1" t="s">
        <v>14702</v>
      </c>
      <c r="R77" s="1" t="s">
        <v>14204</v>
      </c>
      <c r="S77" s="1" t="s">
        <v>75</v>
      </c>
      <c r="T77" s="1"/>
      <c r="U77" s="1"/>
      <c r="V77" s="1" t="s">
        <v>14223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6769</v>
      </c>
      <c r="H78" s="1" t="s">
        <v>8402</v>
      </c>
      <c r="I78" s="1" t="s">
        <v>9947</v>
      </c>
      <c r="J78" s="1"/>
      <c r="K78" s="1" t="s">
        <v>14251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14263</v>
      </c>
      <c r="Q78" s="1" t="s">
        <v>14263</v>
      </c>
      <c r="R78" s="1" t="s">
        <v>14204</v>
      </c>
      <c r="S78" s="1" t="s">
        <v>76</v>
      </c>
      <c r="T78" s="1"/>
      <c r="U78" s="1" t="s">
        <v>15697</v>
      </c>
      <c r="V78" s="1" t="s">
        <v>14223</v>
      </c>
      <c r="W78" s="1" t="s">
        <v>76</v>
      </c>
      <c r="X78" s="1" t="s">
        <v>15900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6770</v>
      </c>
      <c r="H79" s="1" t="s">
        <v>8403</v>
      </c>
      <c r="I79" s="1" t="s">
        <v>9948</v>
      </c>
      <c r="J79" s="1"/>
      <c r="K79" s="1" t="s">
        <v>14251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14263</v>
      </c>
      <c r="Q79" s="1" t="s">
        <v>14263</v>
      </c>
      <c r="R79" s="1" t="s">
        <v>14204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6771</v>
      </c>
      <c r="H80" s="1" t="s">
        <v>8404</v>
      </c>
      <c r="I80" s="1" t="s">
        <v>9949</v>
      </c>
      <c r="J80" s="1"/>
      <c r="K80" s="1" t="s">
        <v>14251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14263</v>
      </c>
      <c r="Q80" s="1" t="s">
        <v>14263</v>
      </c>
      <c r="R80" s="1" t="s">
        <v>14204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3466</v>
      </c>
      <c r="H81" s="1" t="s">
        <v>8405</v>
      </c>
      <c r="I81" s="1" t="s">
        <v>9950</v>
      </c>
      <c r="J81" s="1"/>
      <c r="K81" s="1" t="s">
        <v>14251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14263</v>
      </c>
      <c r="Q81" s="1" t="s">
        <v>14263</v>
      </c>
      <c r="R81" s="1" t="s">
        <v>14204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6772</v>
      </c>
      <c r="H82" s="1" t="s">
        <v>8406</v>
      </c>
      <c r="I82" s="1" t="s">
        <v>9951</v>
      </c>
      <c r="J82" s="1"/>
      <c r="K82" s="1" t="s">
        <v>14251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14263</v>
      </c>
      <c r="Q82" s="1" t="s">
        <v>14263</v>
      </c>
      <c r="R82" s="1" t="s">
        <v>14204</v>
      </c>
      <c r="S82" s="1" t="s">
        <v>80</v>
      </c>
      <c r="T82" s="1"/>
      <c r="U82" s="1"/>
      <c r="V82" s="1" t="s">
        <v>14223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6773</v>
      </c>
      <c r="H83" s="1" t="s">
        <v>8407</v>
      </c>
      <c r="I83" s="1" t="s">
        <v>9952</v>
      </c>
      <c r="J83" s="1"/>
      <c r="K83" s="1" t="s">
        <v>14251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14264</v>
      </c>
      <c r="Q83" s="1" t="s">
        <v>14703</v>
      </c>
      <c r="R83" s="1" t="s">
        <v>14204</v>
      </c>
      <c r="S83" s="1" t="s">
        <v>81</v>
      </c>
      <c r="T83" s="1" t="s">
        <v>15492</v>
      </c>
      <c r="U83" s="1"/>
      <c r="V83" s="1" t="s">
        <v>14223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6774</v>
      </c>
      <c r="H84" s="1" t="s">
        <v>8408</v>
      </c>
      <c r="I84" s="1" t="s">
        <v>9953</v>
      </c>
      <c r="J84" s="1"/>
      <c r="K84" s="1" t="s">
        <v>14251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14264</v>
      </c>
      <c r="Q84" s="1" t="s">
        <v>14704</v>
      </c>
      <c r="R84" s="1" t="s">
        <v>14204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6775</v>
      </c>
      <c r="H85" s="1" t="s">
        <v>8409</v>
      </c>
      <c r="I85" s="1" t="s">
        <v>9954</v>
      </c>
      <c r="J85" s="1"/>
      <c r="K85" s="1" t="s">
        <v>14251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14264</v>
      </c>
      <c r="Q85" s="1" t="s">
        <v>14705</v>
      </c>
      <c r="R85" s="1" t="s">
        <v>14204</v>
      </c>
      <c r="S85" s="1" t="s">
        <v>83</v>
      </c>
      <c r="T85" s="1"/>
      <c r="U85" s="1"/>
      <c r="V85" s="1" t="s">
        <v>14223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6776</v>
      </c>
      <c r="H86" s="1" t="s">
        <v>8410</v>
      </c>
      <c r="I86" s="1" t="s">
        <v>9955</v>
      </c>
      <c r="J86" s="1"/>
      <c r="K86" s="1" t="s">
        <v>14251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14265</v>
      </c>
      <c r="Q86" s="1" t="s">
        <v>14265</v>
      </c>
      <c r="R86" s="1" t="s">
        <v>14204</v>
      </c>
      <c r="S86" s="1" t="s">
        <v>84</v>
      </c>
      <c r="T86" s="1"/>
      <c r="U86" s="1" t="s">
        <v>15698</v>
      </c>
      <c r="V86" s="1" t="s">
        <v>14223</v>
      </c>
      <c r="W86" s="1" t="s">
        <v>84</v>
      </c>
      <c r="X86" s="1" t="s">
        <v>15901</v>
      </c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6777</v>
      </c>
      <c r="H87" s="1" t="s">
        <v>8411</v>
      </c>
      <c r="I87" s="1" t="s">
        <v>9956</v>
      </c>
      <c r="J87" s="1"/>
      <c r="K87" s="1" t="s">
        <v>14251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14266</v>
      </c>
      <c r="Q87" s="1" t="s">
        <v>14706</v>
      </c>
      <c r="R87" s="1" t="s">
        <v>14204</v>
      </c>
      <c r="S87" s="1" t="s">
        <v>85</v>
      </c>
      <c r="T87" s="1" t="s">
        <v>15493</v>
      </c>
      <c r="U87" s="1"/>
      <c r="V87" s="1" t="s">
        <v>14223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6778</v>
      </c>
      <c r="H88" s="1" t="s">
        <v>8412</v>
      </c>
      <c r="I88" s="1" t="s">
        <v>9957</v>
      </c>
      <c r="J88" s="1"/>
      <c r="K88" s="1" t="s">
        <v>14251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14266</v>
      </c>
      <c r="Q88" s="1" t="s">
        <v>14707</v>
      </c>
      <c r="R88" s="1" t="s">
        <v>14204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6779</v>
      </c>
      <c r="H89" s="1" t="s">
        <v>8413</v>
      </c>
      <c r="I89" s="1" t="s">
        <v>9958</v>
      </c>
      <c r="J89" s="1"/>
      <c r="K89" s="1" t="s">
        <v>14251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14267</v>
      </c>
      <c r="Q89" s="1" t="s">
        <v>14267</v>
      </c>
      <c r="R89" s="1" t="s">
        <v>14204</v>
      </c>
      <c r="S89" s="1" t="s">
        <v>87</v>
      </c>
      <c r="T89" s="1"/>
      <c r="U89" s="1" t="s">
        <v>15699</v>
      </c>
      <c r="V89" s="1" t="s">
        <v>14223</v>
      </c>
      <c r="W89" s="1" t="s">
        <v>87</v>
      </c>
      <c r="X89" s="1"/>
      <c r="Y89" t="s">
        <v>15997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6780</v>
      </c>
      <c r="H90" s="1" t="s">
        <v>8414</v>
      </c>
      <c r="I90" s="1" t="s">
        <v>9959</v>
      </c>
      <c r="J90" s="1"/>
      <c r="K90" s="1" t="s">
        <v>14251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14267</v>
      </c>
      <c r="Q90" s="1" t="s">
        <v>14267</v>
      </c>
      <c r="R90" s="1" t="s">
        <v>14204</v>
      </c>
      <c r="S90" s="1" t="s">
        <v>88</v>
      </c>
      <c r="T90" s="1"/>
      <c r="U90" s="1"/>
      <c r="V90" s="1" t="s">
        <v>14223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6781</v>
      </c>
      <c r="H91" s="1" t="s">
        <v>8415</v>
      </c>
      <c r="I91" s="1" t="s">
        <v>9960</v>
      </c>
      <c r="J91" s="1"/>
      <c r="K91" s="1" t="s">
        <v>14251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14267</v>
      </c>
      <c r="Q91" s="1" t="s">
        <v>14267</v>
      </c>
      <c r="R91" s="1" t="s">
        <v>14204</v>
      </c>
      <c r="S91" s="1" t="s">
        <v>89</v>
      </c>
      <c r="T91" s="1"/>
      <c r="U91" s="1"/>
      <c r="V91" s="1" t="s">
        <v>14223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6782</v>
      </c>
      <c r="H92" s="1" t="s">
        <v>8416</v>
      </c>
      <c r="I92" s="1" t="s">
        <v>9961</v>
      </c>
      <c r="J92" s="1"/>
      <c r="K92" s="1" t="s">
        <v>14251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14268</v>
      </c>
      <c r="Q92" s="1" t="s">
        <v>14708</v>
      </c>
      <c r="R92" s="1" t="s">
        <v>14204</v>
      </c>
      <c r="S92" s="1" t="s">
        <v>90</v>
      </c>
      <c r="T92" s="1" t="s">
        <v>15494</v>
      </c>
      <c r="U92" s="1"/>
      <c r="V92" s="1" t="s">
        <v>14223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3478</v>
      </c>
      <c r="H93" s="1" t="s">
        <v>8411</v>
      </c>
      <c r="I93" s="1" t="s">
        <v>9962</v>
      </c>
      <c r="J93" s="1"/>
      <c r="K93" s="1" t="s">
        <v>14251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14268</v>
      </c>
      <c r="Q93" s="1" t="s">
        <v>14709</v>
      </c>
      <c r="R93" s="1" t="s">
        <v>14204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6783</v>
      </c>
      <c r="H94" s="1" t="s">
        <v>8417</v>
      </c>
      <c r="I94" s="1" t="s">
        <v>9963</v>
      </c>
      <c r="J94" s="1"/>
      <c r="K94" s="1" t="s">
        <v>14251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14269</v>
      </c>
      <c r="Q94" s="1" t="s">
        <v>14269</v>
      </c>
      <c r="R94" s="1" t="s">
        <v>14204</v>
      </c>
      <c r="S94" s="1" t="s">
        <v>92</v>
      </c>
      <c r="T94" s="1"/>
      <c r="U94" s="1" t="s">
        <v>15700</v>
      </c>
      <c r="V94" s="1" t="s">
        <v>14223</v>
      </c>
      <c r="W94" s="1" t="s">
        <v>92</v>
      </c>
      <c r="X94" s="1" t="s">
        <v>15902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6784</v>
      </c>
      <c r="H95" s="1" t="s">
        <v>8418</v>
      </c>
      <c r="I95" s="1" t="s">
        <v>9964</v>
      </c>
      <c r="J95" s="1"/>
      <c r="K95" s="1" t="s">
        <v>14251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14270</v>
      </c>
      <c r="Q95" s="1" t="s">
        <v>14710</v>
      </c>
      <c r="R95" s="1" t="s">
        <v>14204</v>
      </c>
      <c r="S95" s="1" t="s">
        <v>93</v>
      </c>
      <c r="T95" s="1" t="s">
        <v>15495</v>
      </c>
      <c r="U95" s="1"/>
      <c r="V95" s="1" t="s">
        <v>14223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6785</v>
      </c>
      <c r="H96" s="1" t="s">
        <v>5151</v>
      </c>
      <c r="I96" s="1" t="s">
        <v>9965</v>
      </c>
      <c r="J96" s="1"/>
      <c r="K96" s="1" t="s">
        <v>14251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14270</v>
      </c>
      <c r="Q96" s="1" t="s">
        <v>14711</v>
      </c>
      <c r="R96" s="1" t="s">
        <v>14204</v>
      </c>
      <c r="S96" s="1" t="s">
        <v>94</v>
      </c>
      <c r="T96" s="1"/>
      <c r="U96" s="1"/>
      <c r="V96" s="1" t="s">
        <v>14223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6786</v>
      </c>
      <c r="H97" s="1" t="s">
        <v>8419</v>
      </c>
      <c r="I97" s="1" t="s">
        <v>9966</v>
      </c>
      <c r="J97" s="1"/>
      <c r="K97" s="1" t="s">
        <v>14251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14270</v>
      </c>
      <c r="Q97" s="1" t="s">
        <v>14712</v>
      </c>
      <c r="R97" s="1" t="s">
        <v>14204</v>
      </c>
      <c r="S97" s="1" t="s">
        <v>95</v>
      </c>
      <c r="T97" s="1"/>
      <c r="U97" s="1"/>
      <c r="V97" s="1" t="s">
        <v>14223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6787</v>
      </c>
      <c r="H98" s="1" t="s">
        <v>8420</v>
      </c>
      <c r="I98" s="1" t="s">
        <v>9967</v>
      </c>
      <c r="J98" s="1"/>
      <c r="K98" s="1" t="s">
        <v>14251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14270</v>
      </c>
      <c r="Q98" s="1" t="s">
        <v>14713</v>
      </c>
      <c r="R98" s="1" t="s">
        <v>14204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6788</v>
      </c>
      <c r="H99" s="1" t="s">
        <v>8421</v>
      </c>
      <c r="I99" s="1" t="s">
        <v>9968</v>
      </c>
      <c r="J99" s="1"/>
      <c r="K99" s="1" t="s">
        <v>14251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14270</v>
      </c>
      <c r="Q99" s="1" t="s">
        <v>14714</v>
      </c>
      <c r="R99" s="1" t="s">
        <v>14204</v>
      </c>
      <c r="S99" s="1" t="s">
        <v>97</v>
      </c>
      <c r="T99" s="1"/>
      <c r="U99" s="1"/>
      <c r="V99" s="1" t="s">
        <v>14223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6789</v>
      </c>
      <c r="H100" s="1" t="s">
        <v>8422</v>
      </c>
      <c r="I100" s="1" t="s">
        <v>9969</v>
      </c>
      <c r="J100" s="1"/>
      <c r="K100" s="1" t="s">
        <v>14251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14270</v>
      </c>
      <c r="Q100" s="1" t="s">
        <v>14715</v>
      </c>
      <c r="R100" s="1" t="s">
        <v>14204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6790</v>
      </c>
      <c r="H101" s="1" t="s">
        <v>8423</v>
      </c>
      <c r="I101" s="1" t="s">
        <v>9970</v>
      </c>
      <c r="J101" s="1"/>
      <c r="K101" s="1" t="s">
        <v>14251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14270</v>
      </c>
      <c r="Q101" s="1" t="s">
        <v>14716</v>
      </c>
      <c r="R101" s="1" t="s">
        <v>14204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6791</v>
      </c>
      <c r="H102" s="1" t="s">
        <v>8424</v>
      </c>
      <c r="I102" s="1" t="s">
        <v>9971</v>
      </c>
      <c r="J102" s="1"/>
      <c r="K102" s="1" t="s">
        <v>14251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14271</v>
      </c>
      <c r="Q102" s="1" t="s">
        <v>14271</v>
      </c>
      <c r="R102" s="1" t="s">
        <v>14204</v>
      </c>
      <c r="S102" s="1" t="s">
        <v>100</v>
      </c>
      <c r="T102" s="1"/>
      <c r="U102" s="1" t="s">
        <v>15701</v>
      </c>
      <c r="V102" s="1" t="s">
        <v>14223</v>
      </c>
      <c r="W102" s="1" t="s">
        <v>100</v>
      </c>
      <c r="X102" s="1" t="s">
        <v>15903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6792</v>
      </c>
      <c r="H103" s="1" t="s">
        <v>8425</v>
      </c>
      <c r="I103" s="1" t="s">
        <v>9972</v>
      </c>
      <c r="J103" s="1"/>
      <c r="K103" s="1" t="s">
        <v>14251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14271</v>
      </c>
      <c r="Q103" s="1" t="s">
        <v>14271</v>
      </c>
      <c r="R103" s="1" t="s">
        <v>14204</v>
      </c>
      <c r="S103" s="1" t="s">
        <v>101</v>
      </c>
      <c r="T103" s="1"/>
      <c r="U103" s="1"/>
      <c r="V103" s="1" t="s">
        <v>14223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6793</v>
      </c>
      <c r="H104" s="1" t="s">
        <v>8426</v>
      </c>
      <c r="I104" s="1" t="s">
        <v>9973</v>
      </c>
      <c r="J104" s="1"/>
      <c r="K104" s="1" t="s">
        <v>14251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14271</v>
      </c>
      <c r="Q104" s="1" t="s">
        <v>14271</v>
      </c>
      <c r="R104" s="1" t="s">
        <v>14204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6794</v>
      </c>
      <c r="H105" s="1" t="s">
        <v>8427</v>
      </c>
      <c r="I105" s="1" t="s">
        <v>9974</v>
      </c>
      <c r="J105" s="1"/>
      <c r="K105" s="1" t="s">
        <v>14251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14272</v>
      </c>
      <c r="Q105" s="1" t="s">
        <v>14717</v>
      </c>
      <c r="R105" s="1" t="s">
        <v>14204</v>
      </c>
      <c r="S105" s="1" t="s">
        <v>103</v>
      </c>
      <c r="T105" s="1" t="s">
        <v>15496</v>
      </c>
      <c r="U105" s="1"/>
      <c r="V105" s="1" t="s">
        <v>14223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6795</v>
      </c>
      <c r="H106" s="1" t="s">
        <v>8428</v>
      </c>
      <c r="I106" s="1" t="s">
        <v>9975</v>
      </c>
      <c r="J106" s="1"/>
      <c r="K106" s="1" t="s">
        <v>14251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14273</v>
      </c>
      <c r="Q106" s="1" t="s">
        <v>14273</v>
      </c>
      <c r="R106" s="1" t="s">
        <v>14204</v>
      </c>
      <c r="S106" s="1" t="s">
        <v>104</v>
      </c>
      <c r="T106" s="1"/>
      <c r="U106" s="1" t="s">
        <v>15702</v>
      </c>
      <c r="V106" s="1" t="s">
        <v>14223</v>
      </c>
      <c r="W106" s="1" t="s">
        <v>104</v>
      </c>
      <c r="X106" s="1"/>
      <c r="Y106" t="s">
        <v>15998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6796</v>
      </c>
      <c r="H107" s="1" t="s">
        <v>8429</v>
      </c>
      <c r="I107" s="1" t="s">
        <v>9976</v>
      </c>
      <c r="J107" s="1"/>
      <c r="K107" s="1" t="s">
        <v>14251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14273</v>
      </c>
      <c r="Q107" s="1" t="s">
        <v>14273</v>
      </c>
      <c r="R107" s="1" t="s">
        <v>14204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6797</v>
      </c>
      <c r="H108" s="1" t="s">
        <v>8430</v>
      </c>
      <c r="I108" s="1" t="s">
        <v>9977</v>
      </c>
      <c r="J108" s="1"/>
      <c r="K108" s="1" t="s">
        <v>14251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14273</v>
      </c>
      <c r="Q108" s="1" t="s">
        <v>14273</v>
      </c>
      <c r="R108" s="1" t="s">
        <v>14204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6798</v>
      </c>
      <c r="H109" s="1" t="s">
        <v>8431</v>
      </c>
      <c r="I109" s="1" t="s">
        <v>9978</v>
      </c>
      <c r="J109" s="1"/>
      <c r="K109" s="1" t="s">
        <v>14251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14273</v>
      </c>
      <c r="Q109" s="1" t="s">
        <v>14273</v>
      </c>
      <c r="R109" s="1" t="s">
        <v>14204</v>
      </c>
      <c r="S109" s="1" t="s">
        <v>107</v>
      </c>
      <c r="T109" s="1"/>
      <c r="U109" s="1"/>
      <c r="V109" s="1" t="s">
        <v>14223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6799</v>
      </c>
      <c r="H110" s="1" t="s">
        <v>8432</v>
      </c>
      <c r="I110" s="1" t="s">
        <v>9979</v>
      </c>
      <c r="J110" s="1"/>
      <c r="K110" s="1" t="s">
        <v>14251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14273</v>
      </c>
      <c r="Q110" s="1" t="s">
        <v>14273</v>
      </c>
      <c r="R110" s="1" t="s">
        <v>14204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6800</v>
      </c>
      <c r="H111" s="1" t="s">
        <v>8433</v>
      </c>
      <c r="I111" s="1" t="s">
        <v>9980</v>
      </c>
      <c r="J111" s="1"/>
      <c r="K111" s="1" t="s">
        <v>14251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14273</v>
      </c>
      <c r="Q111" s="1" t="s">
        <v>14273</v>
      </c>
      <c r="R111" s="1" t="s">
        <v>14204</v>
      </c>
      <c r="S111" s="1" t="s">
        <v>109</v>
      </c>
      <c r="T111" s="1"/>
      <c r="U111" s="1"/>
      <c r="V111" s="1" t="s">
        <v>14223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6801</v>
      </c>
      <c r="H112" s="1" t="s">
        <v>8434</v>
      </c>
      <c r="I112" s="1" t="s">
        <v>9981</v>
      </c>
      <c r="J112" s="1"/>
      <c r="K112" s="1" t="s">
        <v>14251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14273</v>
      </c>
      <c r="Q112" s="1" t="s">
        <v>14273</v>
      </c>
      <c r="R112" s="1" t="s">
        <v>14204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6802</v>
      </c>
      <c r="H113" s="1" t="s">
        <v>8435</v>
      </c>
      <c r="I113" s="1" t="s">
        <v>9982</v>
      </c>
      <c r="J113" s="1"/>
      <c r="K113" s="1" t="s">
        <v>14251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14274</v>
      </c>
      <c r="Q113" s="1" t="s">
        <v>14718</v>
      </c>
      <c r="R113" s="1" t="s">
        <v>14204</v>
      </c>
      <c r="S113" s="1" t="s">
        <v>111</v>
      </c>
      <c r="T113" s="1" t="s">
        <v>15497</v>
      </c>
      <c r="U113" s="1"/>
      <c r="V113" s="1" t="s">
        <v>14223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6803</v>
      </c>
      <c r="H114" s="1" t="s">
        <v>8436</v>
      </c>
      <c r="I114" s="1" t="s">
        <v>9983</v>
      </c>
      <c r="J114" s="1"/>
      <c r="K114" s="1" t="s">
        <v>14251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14274</v>
      </c>
      <c r="Q114" s="1" t="s">
        <v>14719</v>
      </c>
      <c r="R114" s="1" t="s">
        <v>14204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5170</v>
      </c>
      <c r="G115" s="1" t="s">
        <v>6804</v>
      </c>
      <c r="H115" s="1" t="s">
        <v>8437</v>
      </c>
      <c r="I115" s="1" t="s">
        <v>9984</v>
      </c>
      <c r="J115" s="1"/>
      <c r="K115" s="1" t="s">
        <v>14251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14274</v>
      </c>
      <c r="Q115" s="1" t="s">
        <v>14720</v>
      </c>
      <c r="R115" s="1" t="s">
        <v>14204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5171</v>
      </c>
      <c r="G116" s="1" t="s">
        <v>6805</v>
      </c>
      <c r="H116" s="1" t="s">
        <v>8438</v>
      </c>
      <c r="I116" s="1" t="s">
        <v>9985</v>
      </c>
      <c r="J116" s="1"/>
      <c r="K116" s="1" t="s">
        <v>14251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14274</v>
      </c>
      <c r="Q116" s="1" t="s">
        <v>14721</v>
      </c>
      <c r="R116" s="1" t="s">
        <v>14204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6806</v>
      </c>
      <c r="H117" s="1" t="s">
        <v>8439</v>
      </c>
      <c r="I117" s="1" t="s">
        <v>9986</v>
      </c>
      <c r="J117" s="1"/>
      <c r="K117" s="1" t="s">
        <v>14251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14274</v>
      </c>
      <c r="Q117" s="1" t="s">
        <v>14722</v>
      </c>
      <c r="R117" s="1" t="s">
        <v>14204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5173</v>
      </c>
      <c r="G118" s="1" t="s">
        <v>6807</v>
      </c>
      <c r="H118" s="1" t="s">
        <v>8440</v>
      </c>
      <c r="I118" s="1" t="s">
        <v>9987</v>
      </c>
      <c r="J118" s="1"/>
      <c r="K118" s="1" t="s">
        <v>14251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14274</v>
      </c>
      <c r="Q118" s="1" t="s">
        <v>14723</v>
      </c>
      <c r="R118" s="1" t="s">
        <v>14204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6808</v>
      </c>
      <c r="H119" s="1" t="s">
        <v>8441</v>
      </c>
      <c r="I119" s="1" t="s">
        <v>9988</v>
      </c>
      <c r="J119" s="1"/>
      <c r="K119" s="1" t="s">
        <v>14251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14274</v>
      </c>
      <c r="Q119" s="1" t="s">
        <v>14724</v>
      </c>
      <c r="R119" s="1" t="s">
        <v>14204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6809</v>
      </c>
      <c r="H120" s="1" t="s">
        <v>3505</v>
      </c>
      <c r="I120" s="1" t="s">
        <v>9989</v>
      </c>
      <c r="J120" s="1"/>
      <c r="K120" s="1" t="s">
        <v>14251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14274</v>
      </c>
      <c r="Q120" s="1" t="s">
        <v>14725</v>
      </c>
      <c r="R120" s="1" t="s">
        <v>14204</v>
      </c>
      <c r="S120" s="1" t="s">
        <v>118</v>
      </c>
      <c r="T120" s="1"/>
      <c r="U120" s="1"/>
      <c r="V120" s="1" t="s">
        <v>14223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5176</v>
      </c>
      <c r="G121" s="1" t="s">
        <v>6810</v>
      </c>
      <c r="H121" s="1" t="s">
        <v>8442</v>
      </c>
      <c r="I121" s="1" t="s">
        <v>9990</v>
      </c>
      <c r="J121" s="1"/>
      <c r="K121" s="1" t="s">
        <v>14251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14274</v>
      </c>
      <c r="Q121" s="1" t="s">
        <v>14726</v>
      </c>
      <c r="R121" s="1" t="s">
        <v>14204</v>
      </c>
      <c r="S121" s="1" t="s">
        <v>119</v>
      </c>
      <c r="T121" s="1"/>
      <c r="U121" s="1"/>
      <c r="V121" s="1" t="s">
        <v>14223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3507</v>
      </c>
      <c r="G122" s="1" t="s">
        <v>6811</v>
      </c>
      <c r="H122" s="1" t="s">
        <v>8443</v>
      </c>
      <c r="I122" s="1" t="s">
        <v>9991</v>
      </c>
      <c r="J122" s="1"/>
      <c r="K122" s="1" t="s">
        <v>14251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14275</v>
      </c>
      <c r="Q122" s="1" t="s">
        <v>14275</v>
      </c>
      <c r="R122" s="1" t="s">
        <v>14204</v>
      </c>
      <c r="S122" s="1" t="s">
        <v>120</v>
      </c>
      <c r="T122" s="1"/>
      <c r="U122" s="1" t="s">
        <v>15703</v>
      </c>
      <c r="V122" s="1" t="s">
        <v>14223</v>
      </c>
      <c r="W122" s="1" t="s">
        <v>120</v>
      </c>
      <c r="X122" s="1" t="s">
        <v>15904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6812</v>
      </c>
      <c r="H123" s="1" t="s">
        <v>6812</v>
      </c>
      <c r="I123" s="1" t="s">
        <v>9992</v>
      </c>
      <c r="J123" s="1"/>
      <c r="K123" s="1" t="s">
        <v>14251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14275</v>
      </c>
      <c r="Q123" s="1" t="s">
        <v>14275</v>
      </c>
      <c r="R123" s="1" t="s">
        <v>14204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6813</v>
      </c>
      <c r="H124" s="1" t="s">
        <v>8444</v>
      </c>
      <c r="I124" s="1" t="s">
        <v>9993</v>
      </c>
      <c r="J124" s="1"/>
      <c r="K124" s="1" t="s">
        <v>14251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14275</v>
      </c>
      <c r="Q124" s="1" t="s">
        <v>14275</v>
      </c>
      <c r="R124" s="1" t="s">
        <v>14204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6814</v>
      </c>
      <c r="H125" s="1" t="s">
        <v>8445</v>
      </c>
      <c r="I125" s="1" t="s">
        <v>9994</v>
      </c>
      <c r="J125" s="1"/>
      <c r="K125" s="1" t="s">
        <v>14251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14275</v>
      </c>
      <c r="Q125" s="1" t="s">
        <v>14275</v>
      </c>
      <c r="R125" s="1" t="s">
        <v>14204</v>
      </c>
      <c r="S125" s="1" t="s">
        <v>123</v>
      </c>
      <c r="T125" s="1"/>
      <c r="U125" s="1"/>
      <c r="V125" s="1" t="s">
        <v>14223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6815</v>
      </c>
      <c r="H126" s="1" t="s">
        <v>8446</v>
      </c>
      <c r="I126" s="1" t="s">
        <v>9995</v>
      </c>
      <c r="J126" s="1"/>
      <c r="K126" s="1" t="s">
        <v>14251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14275</v>
      </c>
      <c r="Q126" s="1" t="s">
        <v>14275</v>
      </c>
      <c r="R126" s="1" t="s">
        <v>14204</v>
      </c>
      <c r="S126" s="1" t="s">
        <v>124</v>
      </c>
      <c r="T126" s="1"/>
      <c r="U126" s="1"/>
      <c r="V126" s="1" t="s">
        <v>14223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6816</v>
      </c>
      <c r="H127" s="1" t="s">
        <v>8447</v>
      </c>
      <c r="I127" s="1" t="s">
        <v>9996</v>
      </c>
      <c r="J127" s="1"/>
      <c r="K127" s="1" t="s">
        <v>14251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14275</v>
      </c>
      <c r="Q127" s="1" t="s">
        <v>14275</v>
      </c>
      <c r="R127" s="1" t="s">
        <v>14204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6817</v>
      </c>
      <c r="H128" s="1" t="s">
        <v>8448</v>
      </c>
      <c r="I128" s="1" t="s">
        <v>9997</v>
      </c>
      <c r="J128" s="1"/>
      <c r="K128" s="1" t="s">
        <v>14251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14275</v>
      </c>
      <c r="Q128" s="1" t="s">
        <v>14275</v>
      </c>
      <c r="R128" s="1" t="s">
        <v>14204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6818</v>
      </c>
      <c r="H129" s="1" t="s">
        <v>8449</v>
      </c>
      <c r="I129" s="1" t="s">
        <v>9998</v>
      </c>
      <c r="J129" s="1"/>
      <c r="K129" s="1" t="s">
        <v>14251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14276</v>
      </c>
      <c r="Q129" s="1" t="s">
        <v>14727</v>
      </c>
      <c r="R129" s="1" t="s">
        <v>14204</v>
      </c>
      <c r="S129" s="1" t="s">
        <v>127</v>
      </c>
      <c r="T129" s="1" t="s">
        <v>15498</v>
      </c>
      <c r="U129" s="1"/>
      <c r="V129" s="1" t="s">
        <v>14223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6819</v>
      </c>
      <c r="H130" s="1" t="s">
        <v>8450</v>
      </c>
      <c r="I130" s="1" t="s">
        <v>9999</v>
      </c>
      <c r="J130" s="1"/>
      <c r="K130" s="1" t="s">
        <v>14251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14276</v>
      </c>
      <c r="Q130" s="1" t="s">
        <v>14728</v>
      </c>
      <c r="R130" s="1" t="s">
        <v>14204</v>
      </c>
      <c r="S130" s="1" t="s">
        <v>128</v>
      </c>
      <c r="T130" s="1"/>
      <c r="U130" s="1"/>
      <c r="V130" s="1" t="s">
        <v>14223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6820</v>
      </c>
      <c r="H131" s="1" t="s">
        <v>8451</v>
      </c>
      <c r="I131" s="1" t="s">
        <v>10000</v>
      </c>
      <c r="J131" s="1"/>
      <c r="K131" s="1" t="s">
        <v>14251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14276</v>
      </c>
      <c r="Q131" s="1" t="s">
        <v>14729</v>
      </c>
      <c r="R131" s="1" t="s">
        <v>14204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6821</v>
      </c>
      <c r="H132" s="1" t="s">
        <v>8452</v>
      </c>
      <c r="I132" s="1" t="s">
        <v>10001</v>
      </c>
      <c r="J132" s="1"/>
      <c r="K132" s="1" t="s">
        <v>14251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14277</v>
      </c>
      <c r="Q132" s="1" t="s">
        <v>14277</v>
      </c>
      <c r="R132" s="1" t="s">
        <v>14204</v>
      </c>
      <c r="S132" s="1" t="s">
        <v>130</v>
      </c>
      <c r="T132" s="1"/>
      <c r="U132" s="1" t="s">
        <v>15704</v>
      </c>
      <c r="V132" s="1" t="s">
        <v>14223</v>
      </c>
      <c r="W132" s="1" t="s">
        <v>130</v>
      </c>
      <c r="X132" s="1"/>
      <c r="Y132" t="s">
        <v>15999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6822</v>
      </c>
      <c r="H133" s="1" t="s">
        <v>8453</v>
      </c>
      <c r="I133" s="1" t="s">
        <v>10002</v>
      </c>
      <c r="J133" s="1"/>
      <c r="K133" s="1" t="s">
        <v>14251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14277</v>
      </c>
      <c r="Q133" s="1" t="s">
        <v>14277</v>
      </c>
      <c r="R133" s="1" t="s">
        <v>14204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6823</v>
      </c>
      <c r="H134" s="1" t="s">
        <v>8454</v>
      </c>
      <c r="I134" s="1" t="s">
        <v>10003</v>
      </c>
      <c r="J134" s="1"/>
      <c r="K134" s="1" t="s">
        <v>14251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14277</v>
      </c>
      <c r="Q134" s="1" t="s">
        <v>14277</v>
      </c>
      <c r="R134" s="1" t="s">
        <v>14204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6824</v>
      </c>
      <c r="H135" s="1" t="s">
        <v>8455</v>
      </c>
      <c r="I135" s="1" t="s">
        <v>10004</v>
      </c>
      <c r="J135" s="1"/>
      <c r="K135" s="1" t="s">
        <v>14251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14278</v>
      </c>
      <c r="Q135" s="1" t="s">
        <v>14730</v>
      </c>
      <c r="R135" s="1" t="s">
        <v>14204</v>
      </c>
      <c r="S135" s="1" t="s">
        <v>133</v>
      </c>
      <c r="T135" s="1" t="s">
        <v>15499</v>
      </c>
      <c r="U135" s="1"/>
      <c r="V135" s="1" t="s">
        <v>14223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6825</v>
      </c>
      <c r="H136" s="1" t="s">
        <v>8456</v>
      </c>
      <c r="I136" s="1" t="s">
        <v>10005</v>
      </c>
      <c r="J136" s="1"/>
      <c r="K136" s="1" t="s">
        <v>14251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14278</v>
      </c>
      <c r="Q136" s="1" t="s">
        <v>14731</v>
      </c>
      <c r="R136" s="1" t="s">
        <v>14204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6826</v>
      </c>
      <c r="H137" s="1" t="s">
        <v>8450</v>
      </c>
      <c r="I137" s="1" t="s">
        <v>10006</v>
      </c>
      <c r="J137" s="1"/>
      <c r="K137" s="1" t="s">
        <v>14251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14278</v>
      </c>
      <c r="Q137" s="1" t="s">
        <v>14732</v>
      </c>
      <c r="R137" s="1" t="s">
        <v>14204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6827</v>
      </c>
      <c r="H138" s="1" t="s">
        <v>8457</v>
      </c>
      <c r="I138" s="1" t="s">
        <v>10007</v>
      </c>
      <c r="J138" s="1"/>
      <c r="K138" s="1" t="s">
        <v>14251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14278</v>
      </c>
      <c r="Q138" s="1" t="s">
        <v>14733</v>
      </c>
      <c r="R138" s="1" t="s">
        <v>14204</v>
      </c>
      <c r="S138" s="1" t="s">
        <v>136</v>
      </c>
      <c r="T138" s="1"/>
      <c r="U138" s="1"/>
      <c r="V138" s="1" t="s">
        <v>14223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6828</v>
      </c>
      <c r="H139" s="1" t="s">
        <v>8458</v>
      </c>
      <c r="I139" s="1" t="s">
        <v>10008</v>
      </c>
      <c r="J139" s="1"/>
      <c r="K139" s="1" t="s">
        <v>14251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14278</v>
      </c>
      <c r="Q139" s="1" t="s">
        <v>14734</v>
      </c>
      <c r="R139" s="1" t="s">
        <v>14204</v>
      </c>
      <c r="S139" s="1" t="s">
        <v>137</v>
      </c>
      <c r="T139" s="1"/>
      <c r="U139" s="1"/>
      <c r="V139" s="1" t="s">
        <v>14223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6829</v>
      </c>
      <c r="H140" s="1" t="s">
        <v>8459</v>
      </c>
      <c r="I140" s="1" t="s">
        <v>10009</v>
      </c>
      <c r="J140" s="1"/>
      <c r="K140" s="1" t="s">
        <v>14251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14279</v>
      </c>
      <c r="Q140" s="1" t="s">
        <v>14279</v>
      </c>
      <c r="R140" s="1" t="s">
        <v>14204</v>
      </c>
      <c r="S140" s="1" t="s">
        <v>138</v>
      </c>
      <c r="T140" s="1"/>
      <c r="U140" s="1" t="s">
        <v>15705</v>
      </c>
      <c r="V140" s="1" t="s">
        <v>14223</v>
      </c>
      <c r="W140" s="1" t="s">
        <v>138</v>
      </c>
      <c r="X140" s="1"/>
      <c r="Y140" t="s">
        <v>16000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6830</v>
      </c>
      <c r="H141" s="1" t="s">
        <v>8460</v>
      </c>
      <c r="I141" s="1" t="s">
        <v>10010</v>
      </c>
      <c r="J141" s="1"/>
      <c r="K141" s="1" t="s">
        <v>14251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14279</v>
      </c>
      <c r="Q141" s="1" t="s">
        <v>14279</v>
      </c>
      <c r="R141" s="1" t="s">
        <v>14204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6831</v>
      </c>
      <c r="H142" s="1" t="s">
        <v>8461</v>
      </c>
      <c r="I142" s="1" t="s">
        <v>10011</v>
      </c>
      <c r="J142" s="1"/>
      <c r="K142" s="1" t="s">
        <v>14251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14279</v>
      </c>
      <c r="Q142" s="1" t="s">
        <v>14279</v>
      </c>
      <c r="R142" s="1" t="s">
        <v>14204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6832</v>
      </c>
      <c r="H143" s="1" t="s">
        <v>6832</v>
      </c>
      <c r="I143" s="1" t="s">
        <v>10012</v>
      </c>
      <c r="J143" s="1"/>
      <c r="K143" s="1" t="s">
        <v>14251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14279</v>
      </c>
      <c r="Q143" s="1" t="s">
        <v>14279</v>
      </c>
      <c r="R143" s="1" t="s">
        <v>14204</v>
      </c>
      <c r="S143" s="1" t="s">
        <v>141</v>
      </c>
      <c r="T143" s="1"/>
      <c r="U143" s="1"/>
      <c r="V143" s="1" t="s">
        <v>14223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6833</v>
      </c>
      <c r="H144" s="1" t="s">
        <v>8462</v>
      </c>
      <c r="I144" s="1" t="s">
        <v>10013</v>
      </c>
      <c r="J144" s="1"/>
      <c r="K144" s="1" t="s">
        <v>14251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14279</v>
      </c>
      <c r="Q144" s="1" t="s">
        <v>14279</v>
      </c>
      <c r="R144" s="1" t="s">
        <v>14204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6834</v>
      </c>
      <c r="H145" s="1" t="s">
        <v>8463</v>
      </c>
      <c r="I145" s="1" t="s">
        <v>10014</v>
      </c>
      <c r="J145" s="1"/>
      <c r="K145" s="1" t="s">
        <v>14251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14280</v>
      </c>
      <c r="Q145" s="1" t="s">
        <v>14735</v>
      </c>
      <c r="R145" s="1" t="s">
        <v>14204</v>
      </c>
      <c r="S145" s="1" t="s">
        <v>143</v>
      </c>
      <c r="T145" s="1" t="s">
        <v>15500</v>
      </c>
      <c r="U145" s="1"/>
      <c r="V145" s="1" t="s">
        <v>14223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6835</v>
      </c>
      <c r="H146" s="1" t="s">
        <v>8464</v>
      </c>
      <c r="I146" s="1" t="s">
        <v>10015</v>
      </c>
      <c r="J146" s="1"/>
      <c r="K146" s="1" t="s">
        <v>14251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14280</v>
      </c>
      <c r="Q146" s="1" t="s">
        <v>14736</v>
      </c>
      <c r="R146" s="1" t="s">
        <v>14204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6836</v>
      </c>
      <c r="H147" s="1" t="s">
        <v>8465</v>
      </c>
      <c r="I147" s="1" t="s">
        <v>10016</v>
      </c>
      <c r="J147" s="1"/>
      <c r="K147" s="1" t="s">
        <v>14251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14280</v>
      </c>
      <c r="Q147" s="1" t="s">
        <v>14737</v>
      </c>
      <c r="R147" s="1" t="s">
        <v>14204</v>
      </c>
      <c r="S147" s="1" t="s">
        <v>145</v>
      </c>
      <c r="T147" s="1"/>
      <c r="U147" s="1"/>
      <c r="V147" s="1" t="s">
        <v>14223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6837</v>
      </c>
      <c r="H148" s="1" t="s">
        <v>8466</v>
      </c>
      <c r="I148" s="1" t="s">
        <v>10017</v>
      </c>
      <c r="J148" s="1"/>
      <c r="K148" s="1" t="s">
        <v>14251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14280</v>
      </c>
      <c r="Q148" s="1" t="s">
        <v>14738</v>
      </c>
      <c r="R148" s="1" t="s">
        <v>14204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6838</v>
      </c>
      <c r="H149" s="1" t="s">
        <v>8467</v>
      </c>
      <c r="I149" s="1" t="s">
        <v>10018</v>
      </c>
      <c r="J149" s="1"/>
      <c r="K149" s="1" t="s">
        <v>14251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14280</v>
      </c>
      <c r="Q149" s="1" t="s">
        <v>14739</v>
      </c>
      <c r="R149" s="1" t="s">
        <v>14204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6839</v>
      </c>
      <c r="H150" s="1" t="s">
        <v>8468</v>
      </c>
      <c r="I150" s="1" t="s">
        <v>10019</v>
      </c>
      <c r="J150" s="1"/>
      <c r="K150" s="1" t="s">
        <v>14251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14280</v>
      </c>
      <c r="Q150" s="1" t="s">
        <v>14740</v>
      </c>
      <c r="R150" s="1" t="s">
        <v>14204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6840</v>
      </c>
      <c r="H151" s="1" t="s">
        <v>8469</v>
      </c>
      <c r="I151" s="1" t="s">
        <v>10020</v>
      </c>
      <c r="J151" s="1"/>
      <c r="K151" s="1" t="s">
        <v>14251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14280</v>
      </c>
      <c r="Q151" s="1" t="s">
        <v>14741</v>
      </c>
      <c r="R151" s="1" t="s">
        <v>14204</v>
      </c>
      <c r="S151" s="1" t="s">
        <v>149</v>
      </c>
      <c r="T151" s="1"/>
      <c r="U151" s="1"/>
      <c r="V151" s="1" t="s">
        <v>14223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6841</v>
      </c>
      <c r="H152" s="1" t="s">
        <v>8470</v>
      </c>
      <c r="I152" s="1" t="s">
        <v>10021</v>
      </c>
      <c r="J152" s="1"/>
      <c r="K152" s="1" t="s">
        <v>14251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14280</v>
      </c>
      <c r="Q152" s="1" t="s">
        <v>14742</v>
      </c>
      <c r="R152" s="1" t="s">
        <v>14204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6842</v>
      </c>
      <c r="H153" s="1" t="s">
        <v>8471</v>
      </c>
      <c r="I153" s="1" t="s">
        <v>10022</v>
      </c>
      <c r="J153" s="1"/>
      <c r="K153" s="1" t="s">
        <v>14251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14280</v>
      </c>
      <c r="Q153" s="1" t="s">
        <v>14743</v>
      </c>
      <c r="R153" s="1" t="s">
        <v>14204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6843</v>
      </c>
      <c r="H154" s="1" t="s">
        <v>8472</v>
      </c>
      <c r="I154" s="1" t="s">
        <v>10023</v>
      </c>
      <c r="J154" s="1"/>
      <c r="K154" s="1" t="s">
        <v>14251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14281</v>
      </c>
      <c r="Q154" s="1" t="s">
        <v>14281</v>
      </c>
      <c r="R154" s="1" t="s">
        <v>14204</v>
      </c>
      <c r="S154" s="1" t="s">
        <v>152</v>
      </c>
      <c r="T154" s="1"/>
      <c r="U154" s="1" t="s">
        <v>15706</v>
      </c>
      <c r="V154" s="1" t="s">
        <v>14223</v>
      </c>
      <c r="W154" s="1" t="s">
        <v>152</v>
      </c>
      <c r="X154" s="1" t="s">
        <v>15905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6844</v>
      </c>
      <c r="H155" s="1" t="s">
        <v>8473</v>
      </c>
      <c r="I155" s="1" t="s">
        <v>10024</v>
      </c>
      <c r="J155" s="1"/>
      <c r="K155" s="1" t="s">
        <v>14251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14281</v>
      </c>
      <c r="Q155" s="1" t="s">
        <v>14281</v>
      </c>
      <c r="R155" s="1" t="s">
        <v>14204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3541</v>
      </c>
      <c r="H156" s="1" t="s">
        <v>8474</v>
      </c>
      <c r="I156" s="1" t="s">
        <v>10025</v>
      </c>
      <c r="J156" s="1"/>
      <c r="K156" s="1" t="s">
        <v>14251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14281</v>
      </c>
      <c r="Q156" s="1" t="s">
        <v>14281</v>
      </c>
      <c r="R156" s="1" t="s">
        <v>14204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6845</v>
      </c>
      <c r="H157" s="1" t="s">
        <v>6845</v>
      </c>
      <c r="I157" s="1" t="s">
        <v>10026</v>
      </c>
      <c r="J157" s="1"/>
      <c r="K157" s="1" t="s">
        <v>14251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14282</v>
      </c>
      <c r="Q157" s="1" t="s">
        <v>14744</v>
      </c>
      <c r="R157" s="1" t="s">
        <v>14204</v>
      </c>
      <c r="S157" s="1" t="s">
        <v>155</v>
      </c>
      <c r="T157" s="1" t="s">
        <v>15501</v>
      </c>
      <c r="U157" s="1"/>
      <c r="V157" s="1" t="s">
        <v>14223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6846</v>
      </c>
      <c r="H158" s="1" t="s">
        <v>8475</v>
      </c>
      <c r="I158" s="1" t="s">
        <v>10027</v>
      </c>
      <c r="J158" s="1"/>
      <c r="K158" s="1" t="s">
        <v>14251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14283</v>
      </c>
      <c r="Q158" s="1" t="s">
        <v>14283</v>
      </c>
      <c r="R158" s="1" t="s">
        <v>14204</v>
      </c>
      <c r="S158" s="1" t="s">
        <v>156</v>
      </c>
      <c r="T158" s="1"/>
      <c r="U158" s="1" t="s">
        <v>15707</v>
      </c>
      <c r="V158" s="1" t="s">
        <v>14223</v>
      </c>
      <c r="W158" s="1" t="s">
        <v>156</v>
      </c>
      <c r="X158" s="1"/>
      <c r="Y158" t="s">
        <v>16001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6847</v>
      </c>
      <c r="H159" s="1" t="s">
        <v>8476</v>
      </c>
      <c r="I159" s="1" t="s">
        <v>10028</v>
      </c>
      <c r="J159" s="1"/>
      <c r="K159" s="1" t="s">
        <v>14251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14283</v>
      </c>
      <c r="Q159" s="1" t="s">
        <v>14283</v>
      </c>
      <c r="R159" s="1" t="s">
        <v>14204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6848</v>
      </c>
      <c r="H160" s="1" t="s">
        <v>8477</v>
      </c>
      <c r="I160" s="1" t="s">
        <v>10029</v>
      </c>
      <c r="J160" s="1"/>
      <c r="K160" s="1" t="s">
        <v>14251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14283</v>
      </c>
      <c r="Q160" s="1" t="s">
        <v>14283</v>
      </c>
      <c r="R160" s="1" t="s">
        <v>14204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6849</v>
      </c>
      <c r="H161" s="1" t="s">
        <v>8478</v>
      </c>
      <c r="I161" s="1" t="s">
        <v>10030</v>
      </c>
      <c r="J161" s="1"/>
      <c r="K161" s="1" t="s">
        <v>14251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14283</v>
      </c>
      <c r="Q161" s="1" t="s">
        <v>14283</v>
      </c>
      <c r="R161" s="1" t="s">
        <v>14204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6850</v>
      </c>
      <c r="H162" s="1" t="s">
        <v>8479</v>
      </c>
      <c r="I162" s="1" t="s">
        <v>10031</v>
      </c>
      <c r="J162" s="1"/>
      <c r="K162" s="1" t="s">
        <v>14251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14283</v>
      </c>
      <c r="Q162" s="1" t="s">
        <v>14283</v>
      </c>
      <c r="R162" s="1" t="s">
        <v>14204</v>
      </c>
      <c r="S162" s="1" t="s">
        <v>160</v>
      </c>
      <c r="T162" s="1"/>
      <c r="U162" s="1"/>
      <c r="V162" s="1" t="s">
        <v>14223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6851</v>
      </c>
      <c r="H163" s="1" t="s">
        <v>6851</v>
      </c>
      <c r="I163" s="1" t="s">
        <v>10032</v>
      </c>
      <c r="J163" s="1"/>
      <c r="K163" s="1" t="s">
        <v>14251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14283</v>
      </c>
      <c r="Q163" s="1" t="s">
        <v>14283</v>
      </c>
      <c r="R163" s="1" t="s">
        <v>14204</v>
      </c>
      <c r="S163" s="1" t="s">
        <v>161</v>
      </c>
      <c r="T163" s="1"/>
      <c r="U163" s="1"/>
      <c r="V163" s="1" t="s">
        <v>14223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6852</v>
      </c>
      <c r="H164" s="1" t="s">
        <v>8480</v>
      </c>
      <c r="I164" s="1" t="s">
        <v>10033</v>
      </c>
      <c r="J164" s="1"/>
      <c r="K164" s="1" t="s">
        <v>14251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14283</v>
      </c>
      <c r="Q164" s="1" t="s">
        <v>14283</v>
      </c>
      <c r="R164" s="1" t="s">
        <v>14204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6853</v>
      </c>
      <c r="H165" s="1" t="s">
        <v>6853</v>
      </c>
      <c r="I165" s="1" t="s">
        <v>10034</v>
      </c>
      <c r="J165" s="1"/>
      <c r="K165" s="1" t="s">
        <v>14251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14284</v>
      </c>
      <c r="Q165" s="1" t="s">
        <v>14745</v>
      </c>
      <c r="R165" s="1" t="s">
        <v>14204</v>
      </c>
      <c r="S165" s="1" t="s">
        <v>163</v>
      </c>
      <c r="T165" s="1" t="s">
        <v>15502</v>
      </c>
      <c r="U165" s="1"/>
      <c r="V165" s="1" t="s">
        <v>14223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6854</v>
      </c>
      <c r="H166" s="1" t="s">
        <v>8481</v>
      </c>
      <c r="I166" s="1" t="s">
        <v>10035</v>
      </c>
      <c r="J166" s="1"/>
      <c r="K166" s="1" t="s">
        <v>14251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14284</v>
      </c>
      <c r="Q166" s="1" t="s">
        <v>14746</v>
      </c>
      <c r="R166" s="1" t="s">
        <v>14204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6855</v>
      </c>
      <c r="H167" s="1" t="s">
        <v>3552</v>
      </c>
      <c r="I167" s="1" t="s">
        <v>10036</v>
      </c>
      <c r="J167" s="1"/>
      <c r="K167" s="1" t="s">
        <v>14251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14284</v>
      </c>
      <c r="Q167" s="1" t="s">
        <v>14747</v>
      </c>
      <c r="R167" s="1" t="s">
        <v>14204</v>
      </c>
      <c r="S167" s="1" t="s">
        <v>165</v>
      </c>
      <c r="T167" s="1"/>
      <c r="U167" s="1"/>
      <c r="V167" s="1" t="s">
        <v>14223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6856</v>
      </c>
      <c r="H168" s="1" t="s">
        <v>8482</v>
      </c>
      <c r="I168" s="1" t="s">
        <v>10037</v>
      </c>
      <c r="J168" s="1"/>
      <c r="K168" s="1" t="s">
        <v>14251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14284</v>
      </c>
      <c r="Q168" s="1" t="s">
        <v>14748</v>
      </c>
      <c r="R168" s="1" t="s">
        <v>14204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6857</v>
      </c>
      <c r="H169" s="1" t="s">
        <v>8483</v>
      </c>
      <c r="I169" s="1" t="s">
        <v>10038</v>
      </c>
      <c r="J169" s="1"/>
      <c r="K169" s="1" t="s">
        <v>14251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14284</v>
      </c>
      <c r="Q169" s="1" t="s">
        <v>14749</v>
      </c>
      <c r="R169" s="1" t="s">
        <v>14204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6858</v>
      </c>
      <c r="H170" s="1" t="s">
        <v>8484</v>
      </c>
      <c r="I170" s="1" t="s">
        <v>10039</v>
      </c>
      <c r="J170" s="1"/>
      <c r="K170" s="1" t="s">
        <v>14251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14284</v>
      </c>
      <c r="Q170" s="1" t="s">
        <v>14750</v>
      </c>
      <c r="R170" s="1" t="s">
        <v>14204</v>
      </c>
      <c r="S170" s="1" t="s">
        <v>168</v>
      </c>
      <c r="T170" s="1"/>
      <c r="U170" s="1"/>
      <c r="V170" s="1" t="s">
        <v>14223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6859</v>
      </c>
      <c r="H171" s="1" t="s">
        <v>5223</v>
      </c>
      <c r="I171" s="1" t="s">
        <v>10040</v>
      </c>
      <c r="J171" s="1"/>
      <c r="K171" s="1" t="s">
        <v>14251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14284</v>
      </c>
      <c r="Q171" s="1" t="s">
        <v>14751</v>
      </c>
      <c r="R171" s="1" t="s">
        <v>14204</v>
      </c>
      <c r="S171" s="1" t="s">
        <v>169</v>
      </c>
      <c r="T171" s="1"/>
      <c r="U171" s="1"/>
      <c r="V171" s="1" t="s">
        <v>14223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6860</v>
      </c>
      <c r="H172" s="1" t="s">
        <v>8476</v>
      </c>
      <c r="I172" s="1" t="s">
        <v>10041</v>
      </c>
      <c r="J172" s="1"/>
      <c r="K172" s="1" t="s">
        <v>14251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14284</v>
      </c>
      <c r="Q172" s="1" t="s">
        <v>14752</v>
      </c>
      <c r="R172" s="1" t="s">
        <v>14204</v>
      </c>
      <c r="S172" s="1" t="s">
        <v>170</v>
      </c>
      <c r="T172" s="1"/>
      <c r="U172" s="1"/>
      <c r="V172" s="1" t="s">
        <v>14223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6861</v>
      </c>
      <c r="H173" s="1" t="s">
        <v>8485</v>
      </c>
      <c r="I173" s="1" t="s">
        <v>10042</v>
      </c>
      <c r="J173" s="1"/>
      <c r="K173" s="1" t="s">
        <v>14251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14284</v>
      </c>
      <c r="Q173" s="1" t="s">
        <v>14753</v>
      </c>
      <c r="R173" s="1" t="s">
        <v>14204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6862</v>
      </c>
      <c r="H174" s="1" t="s">
        <v>5226</v>
      </c>
      <c r="I174" s="1" t="s">
        <v>10043</v>
      </c>
      <c r="J174" s="1"/>
      <c r="K174" s="1" t="s">
        <v>14251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14284</v>
      </c>
      <c r="Q174" s="1" t="s">
        <v>14754</v>
      </c>
      <c r="R174" s="1" t="s">
        <v>14204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6863</v>
      </c>
      <c r="H175" s="1" t="s">
        <v>8486</v>
      </c>
      <c r="I175" s="1" t="s">
        <v>10044</v>
      </c>
      <c r="J175" s="1"/>
      <c r="K175" s="1" t="s">
        <v>14251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14284</v>
      </c>
      <c r="Q175" s="1" t="s">
        <v>14755</v>
      </c>
      <c r="R175" s="1" t="s">
        <v>14204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6864</v>
      </c>
      <c r="H176" s="1" t="s">
        <v>8487</v>
      </c>
      <c r="I176" s="1" t="s">
        <v>10045</v>
      </c>
      <c r="J176" s="1"/>
      <c r="K176" s="1" t="s">
        <v>14251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14285</v>
      </c>
      <c r="Q176" s="1" t="s">
        <v>14285</v>
      </c>
      <c r="R176" s="1" t="s">
        <v>14204</v>
      </c>
      <c r="S176" s="1" t="s">
        <v>174</v>
      </c>
      <c r="T176" s="1"/>
      <c r="U176" s="1" t="s">
        <v>15708</v>
      </c>
      <c r="V176" s="1" t="s">
        <v>14223</v>
      </c>
      <c r="W176" s="1" t="s">
        <v>174</v>
      </c>
      <c r="X176" s="1" t="s">
        <v>15906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6865</v>
      </c>
      <c r="H177" s="1" t="s">
        <v>8488</v>
      </c>
      <c r="I177" s="1" t="s">
        <v>10046</v>
      </c>
      <c r="J177" s="1"/>
      <c r="K177" s="1" t="s">
        <v>14251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14285</v>
      </c>
      <c r="Q177" s="1" t="s">
        <v>14285</v>
      </c>
      <c r="R177" s="1" t="s">
        <v>14204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6866</v>
      </c>
      <c r="H178" s="1" t="s">
        <v>8489</v>
      </c>
      <c r="I178" s="1" t="s">
        <v>10047</v>
      </c>
      <c r="J178" s="1"/>
      <c r="K178" s="1" t="s">
        <v>14251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14285</v>
      </c>
      <c r="Q178" s="1" t="s">
        <v>14285</v>
      </c>
      <c r="R178" s="1" t="s">
        <v>14204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6867</v>
      </c>
      <c r="H179" s="1" t="s">
        <v>8490</v>
      </c>
      <c r="I179" s="1" t="s">
        <v>10048</v>
      </c>
      <c r="J179" s="1"/>
      <c r="K179" s="1" t="s">
        <v>14251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14285</v>
      </c>
      <c r="Q179" s="1" t="s">
        <v>14285</v>
      </c>
      <c r="R179" s="1" t="s">
        <v>14204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6868</v>
      </c>
      <c r="H180" s="1" t="s">
        <v>8491</v>
      </c>
      <c r="I180" s="1" t="s">
        <v>10049</v>
      </c>
      <c r="J180" s="1"/>
      <c r="K180" s="1" t="s">
        <v>14251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14286</v>
      </c>
      <c r="Q180" s="1" t="s">
        <v>14756</v>
      </c>
      <c r="R180" s="1" t="s">
        <v>14204</v>
      </c>
      <c r="S180" s="1" t="s">
        <v>178</v>
      </c>
      <c r="T180" s="1" t="s">
        <v>15503</v>
      </c>
      <c r="U180" s="1"/>
      <c r="V180" s="1" t="s">
        <v>14223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6869</v>
      </c>
      <c r="H181" s="1" t="s">
        <v>8492</v>
      </c>
      <c r="I181" s="1" t="s">
        <v>10050</v>
      </c>
      <c r="J181" s="1"/>
      <c r="K181" s="1" t="s">
        <v>14251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14286</v>
      </c>
      <c r="Q181" s="1" t="s">
        <v>14757</v>
      </c>
      <c r="R181" s="1" t="s">
        <v>14204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6870</v>
      </c>
      <c r="H182" s="1" t="s">
        <v>8475</v>
      </c>
      <c r="I182" s="1" t="s">
        <v>10051</v>
      </c>
      <c r="J182" s="1"/>
      <c r="K182" s="1" t="s">
        <v>14251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14286</v>
      </c>
      <c r="Q182" s="1" t="s">
        <v>14758</v>
      </c>
      <c r="R182" s="1" t="s">
        <v>14204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6871</v>
      </c>
      <c r="H183" s="1" t="s">
        <v>8493</v>
      </c>
      <c r="I183" s="1" t="s">
        <v>10052</v>
      </c>
      <c r="J183" s="1"/>
      <c r="K183" s="1" t="s">
        <v>14251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14287</v>
      </c>
      <c r="Q183" s="1" t="s">
        <v>14287</v>
      </c>
      <c r="R183" s="1" t="s">
        <v>14204</v>
      </c>
      <c r="S183" s="1" t="s">
        <v>181</v>
      </c>
      <c r="T183" s="1"/>
      <c r="U183" s="1" t="s">
        <v>15709</v>
      </c>
      <c r="V183" s="1" t="s">
        <v>14223</v>
      </c>
      <c r="W183" s="1" t="s">
        <v>181</v>
      </c>
      <c r="X183" s="1"/>
      <c r="Y183" t="s">
        <v>16002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6872</v>
      </c>
      <c r="H184" s="1" t="s">
        <v>8494</v>
      </c>
      <c r="I184" s="1" t="s">
        <v>10053</v>
      </c>
      <c r="J184" s="1"/>
      <c r="K184" s="1" t="s">
        <v>14251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14287</v>
      </c>
      <c r="Q184" s="1" t="s">
        <v>14287</v>
      </c>
      <c r="R184" s="1" t="s">
        <v>14204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6873</v>
      </c>
      <c r="H185" s="1" t="s">
        <v>8495</v>
      </c>
      <c r="I185" s="1" t="s">
        <v>10054</v>
      </c>
      <c r="J185" s="1"/>
      <c r="K185" s="1" t="s">
        <v>14251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14287</v>
      </c>
      <c r="Q185" s="1" t="s">
        <v>14287</v>
      </c>
      <c r="R185" s="1" t="s">
        <v>14204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6874</v>
      </c>
      <c r="H186" s="1" t="s">
        <v>8496</v>
      </c>
      <c r="I186" s="1" t="s">
        <v>10055</v>
      </c>
      <c r="J186" s="1"/>
      <c r="K186" s="1" t="s">
        <v>14251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14287</v>
      </c>
      <c r="Q186" s="1" t="s">
        <v>14287</v>
      </c>
      <c r="R186" s="1" t="s">
        <v>14204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6875</v>
      </c>
      <c r="H187" s="1" t="s">
        <v>8497</v>
      </c>
      <c r="I187" s="1" t="s">
        <v>10056</v>
      </c>
      <c r="J187" s="1"/>
      <c r="K187" s="1" t="s">
        <v>14251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14288</v>
      </c>
      <c r="Q187" s="1" t="s">
        <v>14759</v>
      </c>
      <c r="R187" s="1" t="s">
        <v>14204</v>
      </c>
      <c r="S187" s="1" t="s">
        <v>185</v>
      </c>
      <c r="T187" s="1" t="s">
        <v>15504</v>
      </c>
      <c r="U187" s="1"/>
      <c r="V187" s="1" t="s">
        <v>14223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6876</v>
      </c>
      <c r="H188" s="1" t="s">
        <v>8498</v>
      </c>
      <c r="I188" s="1" t="s">
        <v>10057</v>
      </c>
      <c r="J188" s="1"/>
      <c r="K188" s="1" t="s">
        <v>14251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14288</v>
      </c>
      <c r="Q188" s="1" t="s">
        <v>14760</v>
      </c>
      <c r="R188" s="1" t="s">
        <v>14204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6877</v>
      </c>
      <c r="H189" s="1" t="s">
        <v>8486</v>
      </c>
      <c r="I189" s="1" t="s">
        <v>10058</v>
      </c>
      <c r="J189" s="1"/>
      <c r="K189" s="1" t="s">
        <v>14251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14288</v>
      </c>
      <c r="Q189" s="1" t="s">
        <v>14761</v>
      </c>
      <c r="R189" s="1" t="s">
        <v>14204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5242</v>
      </c>
      <c r="G190" s="1" t="s">
        <v>6878</v>
      </c>
      <c r="H190" s="1" t="s">
        <v>8499</v>
      </c>
      <c r="I190" s="1" t="s">
        <v>10059</v>
      </c>
      <c r="J190" s="1"/>
      <c r="K190" s="1" t="s">
        <v>14251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14288</v>
      </c>
      <c r="Q190" s="1" t="s">
        <v>14762</v>
      </c>
      <c r="R190" s="1" t="s">
        <v>14204</v>
      </c>
      <c r="S190" s="1" t="s">
        <v>188</v>
      </c>
      <c r="T190" s="1"/>
      <c r="U190" s="1"/>
      <c r="V190" s="1" t="s">
        <v>14223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6879</v>
      </c>
      <c r="H191" s="1" t="s">
        <v>8500</v>
      </c>
      <c r="I191" s="1" t="s">
        <v>10060</v>
      </c>
      <c r="J191" s="1"/>
      <c r="K191" s="1" t="s">
        <v>14251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14288</v>
      </c>
      <c r="Q191" s="1" t="s">
        <v>14763</v>
      </c>
      <c r="R191" s="1" t="s">
        <v>14204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6880</v>
      </c>
      <c r="H192" s="1" t="s">
        <v>8501</v>
      </c>
      <c r="I192" s="1" t="s">
        <v>10061</v>
      </c>
      <c r="J192" s="1"/>
      <c r="K192" s="1" t="s">
        <v>14251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14288</v>
      </c>
      <c r="Q192" s="1" t="s">
        <v>14764</v>
      </c>
      <c r="R192" s="1" t="s">
        <v>14204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6881</v>
      </c>
      <c r="H193" s="1" t="s">
        <v>8502</v>
      </c>
      <c r="I193" s="1" t="s">
        <v>10062</v>
      </c>
      <c r="J193" s="1"/>
      <c r="K193" s="1" t="s">
        <v>14251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14288</v>
      </c>
      <c r="Q193" s="1" t="s">
        <v>14765</v>
      </c>
      <c r="R193" s="1" t="s">
        <v>14204</v>
      </c>
      <c r="S193" s="1" t="s">
        <v>191</v>
      </c>
      <c r="T193" s="1"/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6882</v>
      </c>
      <c r="H194" s="1" t="s">
        <v>8503</v>
      </c>
      <c r="I194" s="1" t="s">
        <v>10063</v>
      </c>
      <c r="J194" s="1"/>
      <c r="K194" s="1" t="s">
        <v>14251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14288</v>
      </c>
      <c r="Q194" s="1" t="s">
        <v>14766</v>
      </c>
      <c r="R194" s="1" t="s">
        <v>14204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5247</v>
      </c>
      <c r="G195" s="1" t="s">
        <v>6883</v>
      </c>
      <c r="H195" s="1" t="s">
        <v>8504</v>
      </c>
      <c r="I195" s="1" t="s">
        <v>10064</v>
      </c>
      <c r="J195" s="1"/>
      <c r="K195" s="1" t="s">
        <v>14251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14288</v>
      </c>
      <c r="Q195" s="1" t="s">
        <v>14767</v>
      </c>
      <c r="R195" s="1" t="s">
        <v>14204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6884</v>
      </c>
      <c r="H196" s="1" t="s">
        <v>8505</v>
      </c>
      <c r="I196" s="1" t="s">
        <v>10065</v>
      </c>
      <c r="J196" s="1"/>
      <c r="K196" s="1" t="s">
        <v>14251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14288</v>
      </c>
      <c r="Q196" s="1" t="s">
        <v>14768</v>
      </c>
      <c r="R196" s="1" t="s">
        <v>14204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6885</v>
      </c>
      <c r="H197" s="1" t="s">
        <v>8506</v>
      </c>
      <c r="I197" s="1" t="s">
        <v>10066</v>
      </c>
      <c r="J197" s="1"/>
      <c r="K197" s="1" t="s">
        <v>14251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14288</v>
      </c>
      <c r="Q197" s="1" t="s">
        <v>14769</v>
      </c>
      <c r="R197" s="1" t="s">
        <v>14204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6886</v>
      </c>
      <c r="H198" s="1" t="s">
        <v>8507</v>
      </c>
      <c r="I198" s="1" t="s">
        <v>10067</v>
      </c>
      <c r="J198" s="1"/>
      <c r="K198" s="1" t="s">
        <v>14251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14289</v>
      </c>
      <c r="Q198" s="1" t="s">
        <v>14289</v>
      </c>
      <c r="R198" s="1" t="s">
        <v>14204</v>
      </c>
      <c r="S198" s="1" t="s">
        <v>196</v>
      </c>
      <c r="T198" s="1"/>
      <c r="U198" s="1" t="s">
        <v>15710</v>
      </c>
      <c r="V198" s="1" t="s">
        <v>14223</v>
      </c>
      <c r="W198" s="1" t="s">
        <v>196</v>
      </c>
      <c r="X198" s="1" t="s">
        <v>15907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6887</v>
      </c>
      <c r="H199" s="1" t="s">
        <v>8508</v>
      </c>
      <c r="I199" s="1" t="s">
        <v>10068</v>
      </c>
      <c r="J199" s="1"/>
      <c r="K199" s="1" t="s">
        <v>14251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14289</v>
      </c>
      <c r="Q199" s="1" t="s">
        <v>14289</v>
      </c>
      <c r="R199" s="1" t="s">
        <v>14204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6888</v>
      </c>
      <c r="H200" s="1" t="s">
        <v>8509</v>
      </c>
      <c r="I200" s="1" t="s">
        <v>10069</v>
      </c>
      <c r="J200" s="1"/>
      <c r="K200" s="1" t="s">
        <v>14251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14289</v>
      </c>
      <c r="Q200" s="1" t="s">
        <v>14289</v>
      </c>
      <c r="R200" s="1" t="s">
        <v>14204</v>
      </c>
      <c r="S200" s="1" t="s">
        <v>198</v>
      </c>
      <c r="T200" s="1"/>
      <c r="U200" s="1"/>
      <c r="V200" s="1" t="s">
        <v>14223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6889</v>
      </c>
      <c r="H201" s="1" t="s">
        <v>8510</v>
      </c>
      <c r="I201" s="1" t="s">
        <v>10070</v>
      </c>
      <c r="J201" s="1"/>
      <c r="K201" s="1" t="s">
        <v>14251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14290</v>
      </c>
      <c r="Q201" s="1" t="s">
        <v>14770</v>
      </c>
      <c r="R201" s="1" t="s">
        <v>14204</v>
      </c>
      <c r="S201" s="1" t="s">
        <v>199</v>
      </c>
      <c r="T201" s="1" t="s">
        <v>15505</v>
      </c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6890</v>
      </c>
      <c r="H202" s="1" t="s">
        <v>8511</v>
      </c>
      <c r="I202" s="1" t="s">
        <v>10071</v>
      </c>
      <c r="J202" s="1"/>
      <c r="K202" s="1" t="s">
        <v>14251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14290</v>
      </c>
      <c r="Q202" s="1" t="s">
        <v>14771</v>
      </c>
      <c r="R202" s="1" t="s">
        <v>14204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6891</v>
      </c>
      <c r="H203" s="1" t="s">
        <v>8512</v>
      </c>
      <c r="I203" s="1" t="s">
        <v>10072</v>
      </c>
      <c r="J203" s="1"/>
      <c r="K203" s="1" t="s">
        <v>14251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14290</v>
      </c>
      <c r="Q203" s="1" t="s">
        <v>14772</v>
      </c>
      <c r="R203" s="1" t="s">
        <v>14204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6892</v>
      </c>
      <c r="H204" s="1" t="s">
        <v>8513</v>
      </c>
      <c r="I204" s="1" t="s">
        <v>10073</v>
      </c>
      <c r="J204" s="1"/>
      <c r="K204" s="1" t="s">
        <v>14251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14290</v>
      </c>
      <c r="Q204" s="1" t="s">
        <v>14773</v>
      </c>
      <c r="R204" s="1" t="s">
        <v>14204</v>
      </c>
      <c r="S204" s="1" t="s">
        <v>202</v>
      </c>
      <c r="T204" s="1"/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6893</v>
      </c>
      <c r="H205" s="1" t="s">
        <v>8514</v>
      </c>
      <c r="I205" s="1" t="s">
        <v>10074</v>
      </c>
      <c r="J205" s="1"/>
      <c r="K205" s="1" t="s">
        <v>14251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14290</v>
      </c>
      <c r="Q205" s="1" t="s">
        <v>14774</v>
      </c>
      <c r="R205" s="1" t="s">
        <v>14204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5258</v>
      </c>
      <c r="G206" s="1" t="s">
        <v>6894</v>
      </c>
      <c r="H206" s="1" t="s">
        <v>8515</v>
      </c>
      <c r="I206" s="1" t="s">
        <v>10075</v>
      </c>
      <c r="J206" s="1"/>
      <c r="K206" s="1" t="s">
        <v>14251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14291</v>
      </c>
      <c r="Q206" s="1" t="s">
        <v>14291</v>
      </c>
      <c r="R206" s="1" t="s">
        <v>14204</v>
      </c>
      <c r="S206" s="1" t="s">
        <v>204</v>
      </c>
      <c r="T206" s="1"/>
      <c r="U206" s="1" t="s">
        <v>15711</v>
      </c>
      <c r="V206" s="1" t="s">
        <v>14223</v>
      </c>
      <c r="W206" s="1" t="s">
        <v>204</v>
      </c>
      <c r="X206" s="1" t="s">
        <v>15908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5259</v>
      </c>
      <c r="G207" s="1" t="s">
        <v>6895</v>
      </c>
      <c r="H207" s="1" t="s">
        <v>8516</v>
      </c>
      <c r="I207" s="1" t="s">
        <v>10076</v>
      </c>
      <c r="J207" s="1"/>
      <c r="K207" s="1" t="s">
        <v>14251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14291</v>
      </c>
      <c r="Q207" s="1" t="s">
        <v>14291</v>
      </c>
      <c r="R207" s="1" t="s">
        <v>14204</v>
      </c>
      <c r="S207" s="1" t="s">
        <v>205</v>
      </c>
      <c r="T207" s="1"/>
      <c r="U207" s="1"/>
      <c r="V207" s="1" t="s">
        <v>14223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5260</v>
      </c>
      <c r="G208" s="1" t="s">
        <v>6896</v>
      </c>
      <c r="H208" s="1" t="s">
        <v>8517</v>
      </c>
      <c r="I208" s="1" t="s">
        <v>10077</v>
      </c>
      <c r="J208" s="1"/>
      <c r="K208" s="1" t="s">
        <v>14251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14292</v>
      </c>
      <c r="Q208" s="1" t="s">
        <v>14775</v>
      </c>
      <c r="R208" s="1" t="s">
        <v>14204</v>
      </c>
      <c r="S208" s="1" t="s">
        <v>206</v>
      </c>
      <c r="T208" s="1" t="s">
        <v>15506</v>
      </c>
      <c r="U208" s="1"/>
      <c r="V208" s="1" t="s">
        <v>14223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6897</v>
      </c>
      <c r="H209" s="1" t="s">
        <v>8518</v>
      </c>
      <c r="I209" s="1" t="s">
        <v>10078</v>
      </c>
      <c r="J209" s="1"/>
      <c r="K209" s="1" t="s">
        <v>14251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14292</v>
      </c>
      <c r="Q209" s="1" t="s">
        <v>14776</v>
      </c>
      <c r="R209" s="1" t="s">
        <v>14204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6898</v>
      </c>
      <c r="H210" s="1" t="s">
        <v>5262</v>
      </c>
      <c r="I210" s="1" t="s">
        <v>10079</v>
      </c>
      <c r="J210" s="1"/>
      <c r="K210" s="1" t="s">
        <v>14251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14293</v>
      </c>
      <c r="Q210" s="1" t="s">
        <v>14293</v>
      </c>
      <c r="R210" s="1" t="s">
        <v>14204</v>
      </c>
      <c r="S210" s="1" t="s">
        <v>208</v>
      </c>
      <c r="T210" s="1"/>
      <c r="U210" s="1" t="s">
        <v>15712</v>
      </c>
      <c r="V210" s="1" t="s">
        <v>14223</v>
      </c>
      <c r="W210" s="1" t="s">
        <v>208</v>
      </c>
      <c r="X210" s="1"/>
      <c r="Y210" t="s">
        <v>16003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6899</v>
      </c>
      <c r="H211" s="1" t="s">
        <v>8519</v>
      </c>
      <c r="I211" s="1" t="s">
        <v>10080</v>
      </c>
      <c r="J211" s="1"/>
      <c r="K211" s="1" t="s">
        <v>14251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14293</v>
      </c>
      <c r="Q211" s="1" t="s">
        <v>14293</v>
      </c>
      <c r="R211" s="1" t="s">
        <v>14204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6900</v>
      </c>
      <c r="H212" s="1" t="s">
        <v>6900</v>
      </c>
      <c r="I212" s="1" t="s">
        <v>10081</v>
      </c>
      <c r="J212" s="1"/>
      <c r="K212" s="1" t="s">
        <v>14251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14293</v>
      </c>
      <c r="Q212" s="1" t="s">
        <v>14293</v>
      </c>
      <c r="R212" s="1" t="s">
        <v>14204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6901</v>
      </c>
      <c r="H213" s="1" t="s">
        <v>8520</v>
      </c>
      <c r="I213" s="1" t="s">
        <v>10082</v>
      </c>
      <c r="J213" s="1"/>
      <c r="K213" s="1" t="s">
        <v>14251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14293</v>
      </c>
      <c r="Q213" s="1" t="s">
        <v>14293</v>
      </c>
      <c r="R213" s="1" t="s">
        <v>14204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6902</v>
      </c>
      <c r="H214" s="1" t="s">
        <v>8521</v>
      </c>
      <c r="I214" s="1" t="s">
        <v>10083</v>
      </c>
      <c r="J214" s="1"/>
      <c r="K214" s="1" t="s">
        <v>14251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14293</v>
      </c>
      <c r="Q214" s="1" t="s">
        <v>14293</v>
      </c>
      <c r="R214" s="1" t="s">
        <v>14204</v>
      </c>
      <c r="S214" s="1" t="s">
        <v>212</v>
      </c>
      <c r="T214" s="1"/>
      <c r="U214" s="1"/>
      <c r="V214" s="1" t="s">
        <v>14223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6903</v>
      </c>
      <c r="H215" s="1" t="s">
        <v>8522</v>
      </c>
      <c r="I215" s="1" t="s">
        <v>10084</v>
      </c>
      <c r="J215" s="1"/>
      <c r="K215" s="1" t="s">
        <v>14251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14293</v>
      </c>
      <c r="Q215" s="1" t="s">
        <v>14293</v>
      </c>
      <c r="R215" s="1" t="s">
        <v>14204</v>
      </c>
      <c r="S215" s="1" t="s">
        <v>213</v>
      </c>
      <c r="T215" s="1"/>
      <c r="U215" s="1"/>
      <c r="V215" s="1" t="s">
        <v>14223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6904</v>
      </c>
      <c r="H216" s="1" t="s">
        <v>8523</v>
      </c>
      <c r="I216" s="1" t="s">
        <v>10085</v>
      </c>
      <c r="J216" s="1"/>
      <c r="K216" s="1" t="s">
        <v>14251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14294</v>
      </c>
      <c r="Q216" s="1" t="s">
        <v>14777</v>
      </c>
      <c r="R216" s="1" t="s">
        <v>14204</v>
      </c>
      <c r="S216" s="1" t="s">
        <v>214</v>
      </c>
      <c r="T216" s="1" t="s">
        <v>15507</v>
      </c>
      <c r="U216" s="1"/>
      <c r="V216" s="1" t="s">
        <v>14223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6905</v>
      </c>
      <c r="H217" s="1" t="s">
        <v>8524</v>
      </c>
      <c r="I217" s="1" t="s">
        <v>10086</v>
      </c>
      <c r="J217" s="1"/>
      <c r="K217" s="1" t="s">
        <v>14251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14294</v>
      </c>
      <c r="Q217" s="1" t="s">
        <v>14778</v>
      </c>
      <c r="R217" s="1" t="s">
        <v>14204</v>
      </c>
      <c r="S217" s="1" t="s">
        <v>215</v>
      </c>
      <c r="T217" s="1"/>
      <c r="U217" s="1"/>
      <c r="V217" s="1" t="s">
        <v>14223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6906</v>
      </c>
      <c r="H218" s="1" t="s">
        <v>8525</v>
      </c>
      <c r="I218" s="1" t="s">
        <v>10087</v>
      </c>
      <c r="J218" s="1"/>
      <c r="K218" s="1" t="s">
        <v>14251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14295</v>
      </c>
      <c r="Q218" s="1" t="s">
        <v>14295</v>
      </c>
      <c r="R218" s="1" t="s">
        <v>14204</v>
      </c>
      <c r="S218" s="1" t="s">
        <v>216</v>
      </c>
      <c r="T218" s="1"/>
      <c r="U218" s="1" t="s">
        <v>15713</v>
      </c>
      <c r="V218" s="1" t="s">
        <v>14223</v>
      </c>
      <c r="W218" s="1" t="s">
        <v>216</v>
      </c>
      <c r="X218" s="1"/>
      <c r="Y218" t="s">
        <v>16004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6907</v>
      </c>
      <c r="H219" s="1" t="s">
        <v>8526</v>
      </c>
      <c r="I219" s="1" t="s">
        <v>10088</v>
      </c>
      <c r="J219" s="1"/>
      <c r="K219" s="1" t="s">
        <v>14251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14295</v>
      </c>
      <c r="Q219" s="1" t="s">
        <v>14295</v>
      </c>
      <c r="R219" s="1" t="s">
        <v>14204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6908</v>
      </c>
      <c r="H220" s="1" t="s">
        <v>8527</v>
      </c>
      <c r="I220" s="1" t="s">
        <v>10089</v>
      </c>
      <c r="J220" s="1"/>
      <c r="K220" s="1" t="s">
        <v>14251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14295</v>
      </c>
      <c r="Q220" s="1" t="s">
        <v>14295</v>
      </c>
      <c r="R220" s="1" t="s">
        <v>14204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6909</v>
      </c>
      <c r="H221" s="1" t="s">
        <v>8528</v>
      </c>
      <c r="I221" s="1" t="s">
        <v>10090</v>
      </c>
      <c r="J221" s="1"/>
      <c r="K221" s="1" t="s">
        <v>14251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14295</v>
      </c>
      <c r="Q221" s="1" t="s">
        <v>14295</v>
      </c>
      <c r="R221" s="1" t="s">
        <v>14204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6910</v>
      </c>
      <c r="H222" s="1" t="s">
        <v>8529</v>
      </c>
      <c r="I222" s="1" t="s">
        <v>10091</v>
      </c>
      <c r="J222" s="1"/>
      <c r="K222" s="1" t="s">
        <v>14251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14295</v>
      </c>
      <c r="Q222" s="1" t="s">
        <v>14295</v>
      </c>
      <c r="R222" s="1" t="s">
        <v>14204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6911</v>
      </c>
      <c r="H223" s="1" t="s">
        <v>8530</v>
      </c>
      <c r="I223" s="1" t="s">
        <v>10092</v>
      </c>
      <c r="J223" s="1"/>
      <c r="K223" s="1" t="s">
        <v>14251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14295</v>
      </c>
      <c r="Q223" s="1" t="s">
        <v>14295</v>
      </c>
      <c r="R223" s="1" t="s">
        <v>14204</v>
      </c>
      <c r="S223" s="1" t="s">
        <v>221</v>
      </c>
      <c r="T223" s="1"/>
      <c r="U223" s="1"/>
      <c r="V223" s="1" t="s">
        <v>14223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6912</v>
      </c>
      <c r="H224" s="1" t="s">
        <v>8531</v>
      </c>
      <c r="I224" s="1" t="s">
        <v>10093</v>
      </c>
      <c r="J224" s="1"/>
      <c r="K224" s="1" t="s">
        <v>14251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14295</v>
      </c>
      <c r="Q224" s="1" t="s">
        <v>14295</v>
      </c>
      <c r="R224" s="1" t="s">
        <v>14204</v>
      </c>
      <c r="S224" s="1" t="s">
        <v>222</v>
      </c>
      <c r="T224" s="1"/>
      <c r="U224" s="1"/>
      <c r="V224" s="1" t="s">
        <v>14223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6913</v>
      </c>
      <c r="H225" s="1" t="s">
        <v>8532</v>
      </c>
      <c r="I225" s="1" t="s">
        <v>10094</v>
      </c>
      <c r="J225" s="1"/>
      <c r="K225" s="1" t="s">
        <v>14251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14296</v>
      </c>
      <c r="Q225" s="1" t="s">
        <v>14779</v>
      </c>
      <c r="R225" s="1" t="s">
        <v>14204</v>
      </c>
      <c r="S225" s="1" t="s">
        <v>223</v>
      </c>
      <c r="T225" s="1" t="s">
        <v>15508</v>
      </c>
      <c r="U225" s="1"/>
      <c r="V225" s="1" t="s">
        <v>14223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6914</v>
      </c>
      <c r="H226" s="1" t="s">
        <v>8533</v>
      </c>
      <c r="I226" s="1" t="s">
        <v>10095</v>
      </c>
      <c r="J226" s="1"/>
      <c r="K226" s="1" t="s">
        <v>14251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14296</v>
      </c>
      <c r="Q226" s="1" t="s">
        <v>14780</v>
      </c>
      <c r="R226" s="1" t="s">
        <v>14204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3612</v>
      </c>
      <c r="H227" s="1" t="s">
        <v>8534</v>
      </c>
      <c r="I227" s="1" t="s">
        <v>10096</v>
      </c>
      <c r="J227" s="1"/>
      <c r="K227" s="1" t="s">
        <v>14251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14296</v>
      </c>
      <c r="Q227" s="1" t="s">
        <v>14781</v>
      </c>
      <c r="R227" s="1" t="s">
        <v>14204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6915</v>
      </c>
      <c r="H228" s="1" t="s">
        <v>8535</v>
      </c>
      <c r="I228" s="1" t="s">
        <v>10097</v>
      </c>
      <c r="J228" s="1"/>
      <c r="K228" s="1" t="s">
        <v>14251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14296</v>
      </c>
      <c r="Q228" s="1" t="s">
        <v>14782</v>
      </c>
      <c r="R228" s="1" t="s">
        <v>14204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6916</v>
      </c>
      <c r="H229" s="1" t="s">
        <v>8536</v>
      </c>
      <c r="I229" s="1" t="s">
        <v>10098</v>
      </c>
      <c r="J229" s="1"/>
      <c r="K229" s="1" t="s">
        <v>14251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14296</v>
      </c>
      <c r="Q229" s="1" t="s">
        <v>14783</v>
      </c>
      <c r="R229" s="1" t="s">
        <v>14204</v>
      </c>
      <c r="S229" s="1" t="s">
        <v>227</v>
      </c>
      <c r="T229" s="1"/>
      <c r="U229" s="1"/>
      <c r="V229" s="1" t="s">
        <v>14223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6917</v>
      </c>
      <c r="H230" s="1" t="s">
        <v>8537</v>
      </c>
      <c r="I230" s="1" t="s">
        <v>10099</v>
      </c>
      <c r="J230" s="1"/>
      <c r="K230" s="1" t="s">
        <v>14251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14297</v>
      </c>
      <c r="Q230" s="1" t="s">
        <v>14297</v>
      </c>
      <c r="R230" s="1" t="s">
        <v>14204</v>
      </c>
      <c r="S230" s="1" t="s">
        <v>228</v>
      </c>
      <c r="T230" s="1"/>
      <c r="U230" s="1" t="s">
        <v>15714</v>
      </c>
      <c r="V230" s="1" t="s">
        <v>14223</v>
      </c>
      <c r="W230" s="1" t="s">
        <v>228</v>
      </c>
      <c r="X230" s="1" t="s">
        <v>15909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6918</v>
      </c>
      <c r="H231" s="1" t="s">
        <v>8538</v>
      </c>
      <c r="I231" s="1" t="s">
        <v>10100</v>
      </c>
      <c r="J231" s="1"/>
      <c r="K231" s="1" t="s">
        <v>14251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14297</v>
      </c>
      <c r="Q231" s="1" t="s">
        <v>14297</v>
      </c>
      <c r="R231" s="1" t="s">
        <v>14204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6919</v>
      </c>
      <c r="H232" s="1" t="s">
        <v>8539</v>
      </c>
      <c r="I232" s="1" t="s">
        <v>10101</v>
      </c>
      <c r="J232" s="1"/>
      <c r="K232" s="1" t="s">
        <v>14251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14297</v>
      </c>
      <c r="Q232" s="1" t="s">
        <v>14297</v>
      </c>
      <c r="R232" s="1" t="s">
        <v>14204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6920</v>
      </c>
      <c r="H233" s="1" t="s">
        <v>8540</v>
      </c>
      <c r="I233" s="1" t="s">
        <v>10102</v>
      </c>
      <c r="J233" s="1"/>
      <c r="K233" s="1" t="s">
        <v>14251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14298</v>
      </c>
      <c r="Q233" s="1" t="s">
        <v>14784</v>
      </c>
      <c r="R233" s="1" t="s">
        <v>14204</v>
      </c>
      <c r="S233" s="1" t="s">
        <v>231</v>
      </c>
      <c r="T233" s="1" t="s">
        <v>15509</v>
      </c>
      <c r="U233" s="1"/>
      <c r="V233" s="1" t="s">
        <v>14223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6921</v>
      </c>
      <c r="H234" s="1" t="s">
        <v>8541</v>
      </c>
      <c r="I234" s="1" t="s">
        <v>10103</v>
      </c>
      <c r="J234" s="1"/>
      <c r="K234" s="1" t="s">
        <v>14251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14298</v>
      </c>
      <c r="Q234" s="1" t="s">
        <v>14785</v>
      </c>
      <c r="R234" s="1" t="s">
        <v>14204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6922</v>
      </c>
      <c r="H235" s="1" t="s">
        <v>8542</v>
      </c>
      <c r="I235" s="1" t="s">
        <v>10104</v>
      </c>
      <c r="J235" s="1"/>
      <c r="K235" s="1" t="s">
        <v>14251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14298</v>
      </c>
      <c r="Q235" s="1" t="s">
        <v>14786</v>
      </c>
      <c r="R235" s="1" t="s">
        <v>14204</v>
      </c>
      <c r="S235" s="1" t="s">
        <v>233</v>
      </c>
      <c r="T235" s="1"/>
      <c r="U235" s="1"/>
      <c r="V235" s="1" t="s">
        <v>14223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6923</v>
      </c>
      <c r="H236" s="1" t="s">
        <v>8543</v>
      </c>
      <c r="I236" s="1" t="s">
        <v>10105</v>
      </c>
      <c r="J236" s="1"/>
      <c r="K236" s="1" t="s">
        <v>14251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14299</v>
      </c>
      <c r="Q236" s="1" t="s">
        <v>14299</v>
      </c>
      <c r="R236" s="1" t="s">
        <v>14204</v>
      </c>
      <c r="S236" s="1" t="s">
        <v>234</v>
      </c>
      <c r="T236" s="1"/>
      <c r="U236" s="1" t="s">
        <v>15715</v>
      </c>
      <c r="V236" s="1" t="s">
        <v>14223</v>
      </c>
      <c r="W236" s="1" t="s">
        <v>234</v>
      </c>
      <c r="X236" s="1"/>
      <c r="Y236" t="s">
        <v>16005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6924</v>
      </c>
      <c r="H237" s="1" t="s">
        <v>8544</v>
      </c>
      <c r="I237" s="1" t="s">
        <v>10106</v>
      </c>
      <c r="J237" s="1"/>
      <c r="K237" s="1" t="s">
        <v>14251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14299</v>
      </c>
      <c r="Q237" s="1" t="s">
        <v>14299</v>
      </c>
      <c r="R237" s="1" t="s">
        <v>14204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6925</v>
      </c>
      <c r="H238" s="1" t="s">
        <v>8545</v>
      </c>
      <c r="I238" s="1" t="s">
        <v>10107</v>
      </c>
      <c r="J238" s="1"/>
      <c r="K238" s="1" t="s">
        <v>14251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14299</v>
      </c>
      <c r="Q238" s="1" t="s">
        <v>14299</v>
      </c>
      <c r="R238" s="1" t="s">
        <v>14204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6926</v>
      </c>
      <c r="H239" s="1" t="s">
        <v>8546</v>
      </c>
      <c r="I239" s="1" t="s">
        <v>10108</v>
      </c>
      <c r="J239" s="1"/>
      <c r="K239" s="1" t="s">
        <v>14251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14300</v>
      </c>
      <c r="Q239" s="1" t="s">
        <v>14787</v>
      </c>
      <c r="R239" s="1" t="s">
        <v>14204</v>
      </c>
      <c r="S239" s="1" t="s">
        <v>237</v>
      </c>
      <c r="T239" s="1" t="s">
        <v>15510</v>
      </c>
      <c r="U239" s="1"/>
      <c r="V239" s="1" t="s">
        <v>14223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6927</v>
      </c>
      <c r="H240" s="1" t="s">
        <v>8539</v>
      </c>
      <c r="I240" s="1" t="s">
        <v>10109</v>
      </c>
      <c r="J240" s="1"/>
      <c r="K240" s="1" t="s">
        <v>14251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14300</v>
      </c>
      <c r="Q240" s="1" t="s">
        <v>14788</v>
      </c>
      <c r="R240" s="1" t="s">
        <v>14204</v>
      </c>
      <c r="S240" s="1" t="s">
        <v>238</v>
      </c>
      <c r="T240" s="1"/>
      <c r="U240" s="1"/>
      <c r="V240" s="1" t="s">
        <v>14223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6928</v>
      </c>
      <c r="H241" s="1" t="s">
        <v>8547</v>
      </c>
      <c r="I241" s="1" t="s">
        <v>10110</v>
      </c>
      <c r="J241" s="1"/>
      <c r="K241" s="1" t="s">
        <v>14251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14301</v>
      </c>
      <c r="Q241" s="1" t="s">
        <v>14301</v>
      </c>
      <c r="R241" s="1" t="s">
        <v>14204</v>
      </c>
      <c r="S241" s="1" t="s">
        <v>239</v>
      </c>
      <c r="T241" s="1"/>
      <c r="U241" s="1" t="s">
        <v>15716</v>
      </c>
      <c r="V241" s="1" t="s">
        <v>14223</v>
      </c>
      <c r="W241" s="1" t="s">
        <v>239</v>
      </c>
      <c r="X241" s="1"/>
      <c r="Y241" t="s">
        <v>16006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6929</v>
      </c>
      <c r="H242" s="1" t="s">
        <v>8548</v>
      </c>
      <c r="I242" s="1" t="s">
        <v>10111</v>
      </c>
      <c r="J242" s="1"/>
      <c r="K242" s="1" t="s">
        <v>14251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14301</v>
      </c>
      <c r="Q242" s="1" t="s">
        <v>14301</v>
      </c>
      <c r="R242" s="1" t="s">
        <v>14204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6930</v>
      </c>
      <c r="H243" s="1" t="s">
        <v>8549</v>
      </c>
      <c r="I243" s="1" t="s">
        <v>10112</v>
      </c>
      <c r="J243" s="1"/>
      <c r="K243" s="1" t="s">
        <v>14251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14301</v>
      </c>
      <c r="Q243" s="1" t="s">
        <v>14301</v>
      </c>
      <c r="R243" s="1" t="s">
        <v>14204</v>
      </c>
      <c r="S243" s="1" t="s">
        <v>241</v>
      </c>
      <c r="T243" s="1"/>
      <c r="U243" s="1"/>
      <c r="V243" s="1" t="s">
        <v>14223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6931</v>
      </c>
      <c r="H244" s="1" t="s">
        <v>8550</v>
      </c>
      <c r="I244" s="1" t="s">
        <v>10113</v>
      </c>
      <c r="J244" s="1"/>
      <c r="K244" s="1" t="s">
        <v>14251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14302</v>
      </c>
      <c r="Q244" s="1" t="s">
        <v>14789</v>
      </c>
      <c r="R244" s="1" t="s">
        <v>14204</v>
      </c>
      <c r="S244" s="1" t="s">
        <v>242</v>
      </c>
      <c r="T244" s="1" t="s">
        <v>15511</v>
      </c>
      <c r="U244" s="1"/>
      <c r="V244" s="1" t="s">
        <v>14223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6932</v>
      </c>
      <c r="H245" s="1" t="s">
        <v>8551</v>
      </c>
      <c r="I245" s="1" t="s">
        <v>10114</v>
      </c>
      <c r="J245" s="1"/>
      <c r="K245" s="1" t="s">
        <v>14251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14302</v>
      </c>
      <c r="Q245" s="1" t="s">
        <v>14790</v>
      </c>
      <c r="R245" s="1" t="s">
        <v>14204</v>
      </c>
      <c r="S245" s="1" t="s">
        <v>243</v>
      </c>
      <c r="T245" s="1"/>
      <c r="U245" s="1"/>
      <c r="V245" s="1" t="s">
        <v>14223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6933</v>
      </c>
      <c r="H246" s="1" t="s">
        <v>8552</v>
      </c>
      <c r="I246" s="1" t="s">
        <v>10115</v>
      </c>
      <c r="J246" s="1"/>
      <c r="K246" s="1" t="s">
        <v>14251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14302</v>
      </c>
      <c r="Q246" s="1" t="s">
        <v>14791</v>
      </c>
      <c r="R246" s="1" t="s">
        <v>14204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6934</v>
      </c>
      <c r="H247" s="1" t="s">
        <v>8553</v>
      </c>
      <c r="I247" s="1" t="s">
        <v>10116</v>
      </c>
      <c r="J247" s="1"/>
      <c r="K247" s="1" t="s">
        <v>14251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14303</v>
      </c>
      <c r="Q247" s="1" t="s">
        <v>14303</v>
      </c>
      <c r="R247" s="1" t="s">
        <v>14204</v>
      </c>
      <c r="S247" s="1" t="s">
        <v>245</v>
      </c>
      <c r="T247" s="1"/>
      <c r="U247" s="1" t="s">
        <v>15717</v>
      </c>
      <c r="V247" s="1" t="s">
        <v>14223</v>
      </c>
      <c r="W247" s="1" t="s">
        <v>245</v>
      </c>
      <c r="X247" s="1"/>
      <c r="Y247" t="s">
        <v>16007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6935</v>
      </c>
      <c r="H248" s="1" t="s">
        <v>8554</v>
      </c>
      <c r="I248" s="1" t="s">
        <v>10117</v>
      </c>
      <c r="J248" s="1"/>
      <c r="K248" s="1" t="s">
        <v>14251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14303</v>
      </c>
      <c r="Q248" s="1" t="s">
        <v>14303</v>
      </c>
      <c r="R248" s="1" t="s">
        <v>14204</v>
      </c>
      <c r="S248" s="1" t="s">
        <v>246</v>
      </c>
      <c r="T248" s="1"/>
      <c r="U248" s="1"/>
      <c r="V248" s="1" t="s">
        <v>14223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6936</v>
      </c>
      <c r="H249" s="1" t="s">
        <v>8555</v>
      </c>
      <c r="I249" s="1" t="s">
        <v>10118</v>
      </c>
      <c r="J249" s="1"/>
      <c r="K249" s="1" t="s">
        <v>14251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14303</v>
      </c>
      <c r="Q249" s="1" t="s">
        <v>14303</v>
      </c>
      <c r="R249" s="1" t="s">
        <v>14204</v>
      </c>
      <c r="S249" s="1" t="s">
        <v>247</v>
      </c>
      <c r="T249" s="1"/>
      <c r="U249" s="1"/>
      <c r="V249" s="1" t="s">
        <v>14223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6937</v>
      </c>
      <c r="H250" s="1" t="s">
        <v>8556</v>
      </c>
      <c r="I250" s="1" t="s">
        <v>10119</v>
      </c>
      <c r="J250" s="1"/>
      <c r="K250" s="1" t="s">
        <v>14251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14304</v>
      </c>
      <c r="Q250" s="1" t="s">
        <v>14792</v>
      </c>
      <c r="R250" s="1" t="s">
        <v>14204</v>
      </c>
      <c r="S250" s="1" t="s">
        <v>248</v>
      </c>
      <c r="T250" s="1" t="s">
        <v>15512</v>
      </c>
      <c r="U250" s="1"/>
      <c r="V250" s="1" t="s">
        <v>14223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6938</v>
      </c>
      <c r="H251" s="1" t="s">
        <v>8557</v>
      </c>
      <c r="I251" s="1" t="s">
        <v>10120</v>
      </c>
      <c r="J251" s="1"/>
      <c r="K251" s="1" t="s">
        <v>14251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14304</v>
      </c>
      <c r="Q251" s="1" t="s">
        <v>14793</v>
      </c>
      <c r="R251" s="1" t="s">
        <v>14204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3637</v>
      </c>
      <c r="H252" s="1" t="s">
        <v>8558</v>
      </c>
      <c r="I252" s="1" t="s">
        <v>10121</v>
      </c>
      <c r="J252" s="1"/>
      <c r="K252" s="1" t="s">
        <v>14251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14304</v>
      </c>
      <c r="Q252" s="1" t="s">
        <v>14794</v>
      </c>
      <c r="R252" s="1" t="s">
        <v>14204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6939</v>
      </c>
      <c r="H253" s="1" t="s">
        <v>8544</v>
      </c>
      <c r="I253" s="1" t="s">
        <v>10122</v>
      </c>
      <c r="J253" s="1"/>
      <c r="K253" s="1" t="s">
        <v>14251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14304</v>
      </c>
      <c r="Q253" s="1" t="s">
        <v>14795</v>
      </c>
      <c r="R253" s="1" t="s">
        <v>14204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6940</v>
      </c>
      <c r="H254" s="1" t="s">
        <v>8537</v>
      </c>
      <c r="I254" s="1" t="s">
        <v>10123</v>
      </c>
      <c r="J254" s="1"/>
      <c r="K254" s="1" t="s">
        <v>14251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14304</v>
      </c>
      <c r="Q254" s="1" t="s">
        <v>14796</v>
      </c>
      <c r="R254" s="1" t="s">
        <v>14204</v>
      </c>
      <c r="S254" s="1" t="s">
        <v>252</v>
      </c>
      <c r="T254" s="1"/>
      <c r="U254" s="1"/>
      <c r="V254" s="1" t="s">
        <v>14223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6941</v>
      </c>
      <c r="H255" s="1" t="s">
        <v>8559</v>
      </c>
      <c r="I255" s="1" t="s">
        <v>10124</v>
      </c>
      <c r="J255" s="1"/>
      <c r="K255" s="1" t="s">
        <v>14251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14305</v>
      </c>
      <c r="Q255" s="1" t="s">
        <v>14305</v>
      </c>
      <c r="R255" s="1" t="s">
        <v>14204</v>
      </c>
      <c r="S255" s="1" t="s">
        <v>253</v>
      </c>
      <c r="T255" s="1"/>
      <c r="U255" s="1" t="s">
        <v>15718</v>
      </c>
      <c r="V255" s="1" t="s">
        <v>14223</v>
      </c>
      <c r="W255" s="1" t="s">
        <v>253</v>
      </c>
      <c r="X255" s="1"/>
      <c r="Y255" t="s">
        <v>16008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6942</v>
      </c>
      <c r="H256" s="1" t="s">
        <v>8560</v>
      </c>
      <c r="I256" s="1" t="s">
        <v>10125</v>
      </c>
      <c r="J256" s="1"/>
      <c r="K256" s="1" t="s">
        <v>14251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14305</v>
      </c>
      <c r="Q256" s="1" t="s">
        <v>14305</v>
      </c>
      <c r="R256" s="1" t="s">
        <v>14204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6943</v>
      </c>
      <c r="H257" s="1" t="s">
        <v>8561</v>
      </c>
      <c r="I257" s="1" t="s">
        <v>10126</v>
      </c>
      <c r="J257" s="1"/>
      <c r="K257" s="1" t="s">
        <v>14251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14305</v>
      </c>
      <c r="Q257" s="1" t="s">
        <v>14305</v>
      </c>
      <c r="R257" s="1" t="s">
        <v>14204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6944</v>
      </c>
      <c r="H258" s="1" t="s">
        <v>6944</v>
      </c>
      <c r="I258" s="1" t="s">
        <v>10127</v>
      </c>
      <c r="J258" s="1"/>
      <c r="K258" s="1" t="s">
        <v>14251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14305</v>
      </c>
      <c r="Q258" s="1" t="s">
        <v>14305</v>
      </c>
      <c r="R258" s="1" t="s">
        <v>14204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6945</v>
      </c>
      <c r="H259" s="1" t="s">
        <v>8562</v>
      </c>
      <c r="I259" s="1" t="s">
        <v>10128</v>
      </c>
      <c r="J259" s="1"/>
      <c r="K259" s="1" t="s">
        <v>14251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14305</v>
      </c>
      <c r="Q259" s="1" t="s">
        <v>14305</v>
      </c>
      <c r="R259" s="1" t="s">
        <v>14204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6946</v>
      </c>
      <c r="H260" s="1" t="s">
        <v>8563</v>
      </c>
      <c r="I260" s="1" t="s">
        <v>10129</v>
      </c>
      <c r="J260" s="1"/>
      <c r="K260" s="1" t="s">
        <v>14251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14305</v>
      </c>
      <c r="Q260" s="1" t="s">
        <v>14305</v>
      </c>
      <c r="R260" s="1" t="s">
        <v>14204</v>
      </c>
      <c r="S260" s="1" t="s">
        <v>258</v>
      </c>
      <c r="T260" s="1"/>
      <c r="U260" s="1"/>
      <c r="V260" s="1" t="s">
        <v>14223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6947</v>
      </c>
      <c r="H261" s="1" t="s">
        <v>8564</v>
      </c>
      <c r="I261" s="1" t="s">
        <v>10130</v>
      </c>
      <c r="J261" s="1"/>
      <c r="K261" s="1" t="s">
        <v>14251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14305</v>
      </c>
      <c r="Q261" s="1" t="s">
        <v>14305</v>
      </c>
      <c r="R261" s="1" t="s">
        <v>14204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6948</v>
      </c>
      <c r="H262" s="1" t="s">
        <v>8565</v>
      </c>
      <c r="I262" s="1" t="s">
        <v>10131</v>
      </c>
      <c r="J262" s="1"/>
      <c r="K262" s="1" t="s">
        <v>14251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14306</v>
      </c>
      <c r="Q262" s="1" t="s">
        <v>14797</v>
      </c>
      <c r="R262" s="1" t="s">
        <v>14204</v>
      </c>
      <c r="S262" s="1" t="s">
        <v>260</v>
      </c>
      <c r="T262" s="1" t="s">
        <v>15513</v>
      </c>
      <c r="U262" s="1"/>
      <c r="V262" s="1" t="s">
        <v>14223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6949</v>
      </c>
      <c r="H263" s="1" t="s">
        <v>8566</v>
      </c>
      <c r="I263" s="1" t="s">
        <v>10132</v>
      </c>
      <c r="J263" s="1"/>
      <c r="K263" s="1" t="s">
        <v>14251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14306</v>
      </c>
      <c r="Q263" s="1" t="s">
        <v>14798</v>
      </c>
      <c r="R263" s="1" t="s">
        <v>14204</v>
      </c>
      <c r="S263" s="1" t="s">
        <v>261</v>
      </c>
      <c r="T263" s="1"/>
      <c r="U263" s="1"/>
      <c r="V263" s="1" t="s">
        <v>14223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6950</v>
      </c>
      <c r="H264" s="1" t="s">
        <v>8567</v>
      </c>
      <c r="I264" s="1" t="s">
        <v>10133</v>
      </c>
      <c r="J264" s="1"/>
      <c r="K264" s="1" t="s">
        <v>14251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14306</v>
      </c>
      <c r="Q264" s="1" t="s">
        <v>14799</v>
      </c>
      <c r="R264" s="1" t="s">
        <v>14204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6951</v>
      </c>
      <c r="H265" s="1" t="s">
        <v>8568</v>
      </c>
      <c r="I265" s="1" t="s">
        <v>10134</v>
      </c>
      <c r="J265" s="1"/>
      <c r="K265" s="1" t="s">
        <v>14251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14307</v>
      </c>
      <c r="Q265" s="1" t="s">
        <v>14307</v>
      </c>
      <c r="R265" s="1" t="s">
        <v>14204</v>
      </c>
      <c r="S265" s="1" t="s">
        <v>263</v>
      </c>
      <c r="T265" s="1"/>
      <c r="U265" s="1" t="s">
        <v>15719</v>
      </c>
      <c r="V265" s="1" t="s">
        <v>14223</v>
      </c>
      <c r="W265" s="1" t="s">
        <v>263</v>
      </c>
      <c r="X265" s="1"/>
      <c r="Y265" t="s">
        <v>16009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6952</v>
      </c>
      <c r="H266" s="1" t="s">
        <v>8569</v>
      </c>
      <c r="I266" s="1" t="s">
        <v>10135</v>
      </c>
      <c r="J266" s="1"/>
      <c r="K266" s="1" t="s">
        <v>14251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14307</v>
      </c>
      <c r="Q266" s="1" t="s">
        <v>14307</v>
      </c>
      <c r="R266" s="1" t="s">
        <v>14204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6953</v>
      </c>
      <c r="H267" s="1" t="s">
        <v>8570</v>
      </c>
      <c r="I267" s="1" t="s">
        <v>10136</v>
      </c>
      <c r="J267" s="1"/>
      <c r="K267" s="1" t="s">
        <v>14251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14307</v>
      </c>
      <c r="Q267" s="1" t="s">
        <v>14307</v>
      </c>
      <c r="R267" s="1" t="s">
        <v>14204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6954</v>
      </c>
      <c r="H268" s="1" t="s">
        <v>8571</v>
      </c>
      <c r="I268" s="1" t="s">
        <v>10137</v>
      </c>
      <c r="J268" s="1"/>
      <c r="K268" s="1" t="s">
        <v>14251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14307</v>
      </c>
      <c r="Q268" s="1" t="s">
        <v>14307</v>
      </c>
      <c r="R268" s="1" t="s">
        <v>14204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6955</v>
      </c>
      <c r="H269" s="1" t="s">
        <v>8572</v>
      </c>
      <c r="I269" s="1" t="s">
        <v>10138</v>
      </c>
      <c r="J269" s="1"/>
      <c r="K269" s="1" t="s">
        <v>14251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14308</v>
      </c>
      <c r="Q269" s="1" t="s">
        <v>14800</v>
      </c>
      <c r="R269" s="1" t="s">
        <v>14204</v>
      </c>
      <c r="S269" s="1" t="s">
        <v>267</v>
      </c>
      <c r="T269" s="1" t="s">
        <v>15514</v>
      </c>
      <c r="U269" s="1"/>
      <c r="V269" s="1" t="s">
        <v>14223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3655</v>
      </c>
      <c r="H270" s="1" t="s">
        <v>8573</v>
      </c>
      <c r="I270" s="1" t="s">
        <v>10139</v>
      </c>
      <c r="J270" s="1"/>
      <c r="K270" s="1" t="s">
        <v>14251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14308</v>
      </c>
      <c r="Q270" s="1" t="s">
        <v>14801</v>
      </c>
      <c r="R270" s="1" t="s">
        <v>14204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6956</v>
      </c>
      <c r="H271" s="1" t="s">
        <v>8574</v>
      </c>
      <c r="I271" s="1" t="s">
        <v>10140</v>
      </c>
      <c r="J271" s="1"/>
      <c r="K271" s="1" t="s">
        <v>14251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14308</v>
      </c>
      <c r="Q271" s="1" t="s">
        <v>14802</v>
      </c>
      <c r="R271" s="1" t="s">
        <v>14204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6957</v>
      </c>
      <c r="H272" s="1" t="s">
        <v>8575</v>
      </c>
      <c r="I272" s="1" t="s">
        <v>10141</v>
      </c>
      <c r="J272" s="1"/>
      <c r="K272" s="1" t="s">
        <v>14251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14308</v>
      </c>
      <c r="Q272" s="1" t="s">
        <v>14803</v>
      </c>
      <c r="R272" s="1" t="s">
        <v>14204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6958</v>
      </c>
      <c r="H273" s="1" t="s">
        <v>8576</v>
      </c>
      <c r="I273" s="1" t="s">
        <v>10142</v>
      </c>
      <c r="J273" s="1"/>
      <c r="K273" s="1" t="s">
        <v>14251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14308</v>
      </c>
      <c r="Q273" s="1" t="s">
        <v>14804</v>
      </c>
      <c r="R273" s="1" t="s">
        <v>14204</v>
      </c>
      <c r="S273" s="1" t="s">
        <v>271</v>
      </c>
      <c r="T273" s="1"/>
      <c r="U273" s="1"/>
      <c r="V273" s="1" t="s">
        <v>14223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6959</v>
      </c>
      <c r="H274" s="1" t="s">
        <v>8577</v>
      </c>
      <c r="I274" s="1" t="s">
        <v>10143</v>
      </c>
      <c r="J274" s="1"/>
      <c r="K274" s="1" t="s">
        <v>14251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14308</v>
      </c>
      <c r="Q274" s="1" t="s">
        <v>14805</v>
      </c>
      <c r="R274" s="1" t="s">
        <v>14204</v>
      </c>
      <c r="S274" s="1" t="s">
        <v>272</v>
      </c>
      <c r="T274" s="1"/>
      <c r="U274" s="1"/>
      <c r="V274" s="1" t="s">
        <v>14223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6960</v>
      </c>
      <c r="H275" s="1" t="s">
        <v>8568</v>
      </c>
      <c r="I275" s="1" t="s">
        <v>10144</v>
      </c>
      <c r="J275" s="1"/>
      <c r="K275" s="1" t="s">
        <v>14251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14308</v>
      </c>
      <c r="Q275" s="1" t="s">
        <v>14806</v>
      </c>
      <c r="R275" s="1" t="s">
        <v>14204</v>
      </c>
      <c r="S275" s="1" t="s">
        <v>273</v>
      </c>
      <c r="T275" s="1"/>
      <c r="U275" s="1"/>
      <c r="V275" s="1" t="s">
        <v>14223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3661</v>
      </c>
      <c r="G276" s="1" t="s">
        <v>6961</v>
      </c>
      <c r="H276" s="1" t="s">
        <v>8578</v>
      </c>
      <c r="I276" s="1" t="s">
        <v>10145</v>
      </c>
      <c r="J276" s="1"/>
      <c r="K276" s="1" t="s">
        <v>14251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14308</v>
      </c>
      <c r="Q276" s="1" t="s">
        <v>14807</v>
      </c>
      <c r="R276" s="1" t="s">
        <v>14204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6962</v>
      </c>
      <c r="H277" s="1" t="s">
        <v>8579</v>
      </c>
      <c r="I277" s="1" t="s">
        <v>10146</v>
      </c>
      <c r="J277" s="1"/>
      <c r="K277" s="1" t="s">
        <v>14251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14309</v>
      </c>
      <c r="Q277" s="1" t="s">
        <v>14309</v>
      </c>
      <c r="R277" s="1" t="s">
        <v>14204</v>
      </c>
      <c r="S277" s="1" t="s">
        <v>275</v>
      </c>
      <c r="T277" s="1"/>
      <c r="U277" s="1" t="s">
        <v>15720</v>
      </c>
      <c r="V277" s="1" t="s">
        <v>14223</v>
      </c>
      <c r="W277" s="1" t="s">
        <v>275</v>
      </c>
      <c r="X277" s="1"/>
      <c r="Y277" t="s">
        <v>16010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6963</v>
      </c>
      <c r="H278" s="1" t="s">
        <v>8580</v>
      </c>
      <c r="I278" s="1" t="s">
        <v>10147</v>
      </c>
      <c r="J278" s="1"/>
      <c r="K278" s="1" t="s">
        <v>14251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14309</v>
      </c>
      <c r="Q278" s="1" t="s">
        <v>14309</v>
      </c>
      <c r="R278" s="1" t="s">
        <v>14204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6964</v>
      </c>
      <c r="H279" s="1" t="s">
        <v>8581</v>
      </c>
      <c r="I279" s="1" t="s">
        <v>10148</v>
      </c>
      <c r="J279" s="1"/>
      <c r="K279" s="1" t="s">
        <v>14251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14309</v>
      </c>
      <c r="Q279" s="1" t="s">
        <v>14309</v>
      </c>
      <c r="R279" s="1" t="s">
        <v>14204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6965</v>
      </c>
      <c r="H280" s="1" t="s">
        <v>8582</v>
      </c>
      <c r="I280" s="1" t="s">
        <v>10149</v>
      </c>
      <c r="J280" s="1"/>
      <c r="K280" s="1" t="s">
        <v>14251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14309</v>
      </c>
      <c r="Q280" s="1" t="s">
        <v>14309</v>
      </c>
      <c r="R280" s="1" t="s">
        <v>14204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6966</v>
      </c>
      <c r="H281" s="1" t="s">
        <v>8583</v>
      </c>
      <c r="I281" s="1" t="s">
        <v>10150</v>
      </c>
      <c r="J281" s="1"/>
      <c r="K281" s="1" t="s">
        <v>14251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14309</v>
      </c>
      <c r="Q281" s="1" t="s">
        <v>14309</v>
      </c>
      <c r="R281" s="1" t="s">
        <v>14204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6967</v>
      </c>
      <c r="H282" s="1" t="s">
        <v>8584</v>
      </c>
      <c r="I282" s="1" t="s">
        <v>10151</v>
      </c>
      <c r="J282" s="1"/>
      <c r="K282" s="1" t="s">
        <v>14251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14309</v>
      </c>
      <c r="Q282" s="1" t="s">
        <v>14309</v>
      </c>
      <c r="R282" s="1" t="s">
        <v>14204</v>
      </c>
      <c r="S282" s="1" t="s">
        <v>280</v>
      </c>
      <c r="T282" s="1"/>
      <c r="U282" s="1"/>
      <c r="V282" s="1" t="s">
        <v>14223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6968</v>
      </c>
      <c r="H283" s="1" t="s">
        <v>8585</v>
      </c>
      <c r="I283" s="1" t="s">
        <v>10152</v>
      </c>
      <c r="J283" s="1"/>
      <c r="K283" s="1" t="s">
        <v>14251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14309</v>
      </c>
      <c r="Q283" s="1" t="s">
        <v>14309</v>
      </c>
      <c r="R283" s="1" t="s">
        <v>14204</v>
      </c>
      <c r="S283" s="1" t="s">
        <v>281</v>
      </c>
      <c r="T283" s="1"/>
      <c r="U283" s="1"/>
      <c r="V283" s="1" t="s">
        <v>14223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6969</v>
      </c>
      <c r="H284" s="1" t="s">
        <v>8586</v>
      </c>
      <c r="I284" s="1" t="s">
        <v>10153</v>
      </c>
      <c r="J284" s="1"/>
      <c r="K284" s="1" t="s">
        <v>14251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14310</v>
      </c>
      <c r="Q284" s="1" t="s">
        <v>14808</v>
      </c>
      <c r="R284" s="1" t="s">
        <v>14204</v>
      </c>
      <c r="S284" s="1" t="s">
        <v>282</v>
      </c>
      <c r="T284" s="1" t="s">
        <v>15515</v>
      </c>
      <c r="U284" s="1"/>
      <c r="V284" s="1" t="s">
        <v>14223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6970</v>
      </c>
      <c r="H285" s="1" t="s">
        <v>8587</v>
      </c>
      <c r="I285" s="1" t="s">
        <v>10154</v>
      </c>
      <c r="J285" s="1"/>
      <c r="K285" s="1" t="s">
        <v>14251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14310</v>
      </c>
      <c r="Q285" s="1" t="s">
        <v>14809</v>
      </c>
      <c r="R285" s="1" t="s">
        <v>14204</v>
      </c>
      <c r="S285" s="1" t="s">
        <v>283</v>
      </c>
      <c r="T285" s="1"/>
      <c r="U285" s="1"/>
      <c r="V285" s="1" t="s">
        <v>14223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5336</v>
      </c>
      <c r="G286" s="1" t="s">
        <v>6971</v>
      </c>
      <c r="H286" s="1" t="s">
        <v>8588</v>
      </c>
      <c r="I286" s="1" t="s">
        <v>10155</v>
      </c>
      <c r="J286" s="1"/>
      <c r="K286" s="1" t="s">
        <v>14251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14310</v>
      </c>
      <c r="Q286" s="1" t="s">
        <v>14810</v>
      </c>
      <c r="R286" s="1" t="s">
        <v>14204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6972</v>
      </c>
      <c r="H287" s="1" t="s">
        <v>6972</v>
      </c>
      <c r="I287" s="1" t="s">
        <v>10156</v>
      </c>
      <c r="J287" s="1"/>
      <c r="K287" s="1" t="s">
        <v>14251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14310</v>
      </c>
      <c r="Q287" s="1" t="s">
        <v>14811</v>
      </c>
      <c r="R287" s="1" t="s">
        <v>14204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6973</v>
      </c>
      <c r="H288" s="1" t="s">
        <v>8589</v>
      </c>
      <c r="I288" s="1" t="s">
        <v>10157</v>
      </c>
      <c r="J288" s="1"/>
      <c r="K288" s="1" t="s">
        <v>14251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14310</v>
      </c>
      <c r="Q288" s="1" t="s">
        <v>14812</v>
      </c>
      <c r="R288" s="1" t="s">
        <v>14204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6974</v>
      </c>
      <c r="H289" s="1" t="s">
        <v>8590</v>
      </c>
      <c r="I289" s="1" t="s">
        <v>10158</v>
      </c>
      <c r="J289" s="1"/>
      <c r="K289" s="1" t="s">
        <v>14251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14311</v>
      </c>
      <c r="Q289" s="1" t="s">
        <v>14311</v>
      </c>
      <c r="R289" s="1" t="s">
        <v>14204</v>
      </c>
      <c r="S289" s="1" t="s">
        <v>287</v>
      </c>
      <c r="T289" s="1"/>
      <c r="U289" s="1" t="s">
        <v>15721</v>
      </c>
      <c r="V289" s="1" t="s">
        <v>14223</v>
      </c>
      <c r="W289" s="1" t="s">
        <v>287</v>
      </c>
      <c r="X289" s="1" t="s">
        <v>15910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6975</v>
      </c>
      <c r="H290" s="1" t="s">
        <v>8591</v>
      </c>
      <c r="I290" s="1" t="s">
        <v>10159</v>
      </c>
      <c r="J290" s="1"/>
      <c r="K290" s="1" t="s">
        <v>14251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14311</v>
      </c>
      <c r="Q290" s="1" t="s">
        <v>14311</v>
      </c>
      <c r="R290" s="1" t="s">
        <v>14204</v>
      </c>
      <c r="S290" s="1" t="s">
        <v>288</v>
      </c>
      <c r="T290" s="1"/>
      <c r="U290" s="1"/>
      <c r="V290" s="1" t="s">
        <v>14223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6976</v>
      </c>
      <c r="H291" s="1" t="s">
        <v>5341</v>
      </c>
      <c r="I291" s="1" t="s">
        <v>10160</v>
      </c>
      <c r="J291" s="1"/>
      <c r="K291" s="1" t="s">
        <v>14251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14312</v>
      </c>
      <c r="Q291" s="1" t="s">
        <v>14813</v>
      </c>
      <c r="R291" s="1" t="s">
        <v>14204</v>
      </c>
      <c r="S291" s="1" t="s">
        <v>289</v>
      </c>
      <c r="T291" s="1" t="s">
        <v>15516</v>
      </c>
      <c r="U291" s="1"/>
      <c r="V291" s="1" t="s">
        <v>14223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6977</v>
      </c>
      <c r="H292" s="1" t="s">
        <v>8592</v>
      </c>
      <c r="I292" s="1" t="s">
        <v>10161</v>
      </c>
      <c r="J292" s="1"/>
      <c r="K292" s="1" t="s">
        <v>14251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14312</v>
      </c>
      <c r="Q292" s="1" t="s">
        <v>14814</v>
      </c>
      <c r="R292" s="1" t="s">
        <v>14204</v>
      </c>
      <c r="S292" s="1" t="s">
        <v>290</v>
      </c>
      <c r="T292" s="1"/>
      <c r="U292" s="1"/>
      <c r="V292" s="1" t="s">
        <v>14223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6978</v>
      </c>
      <c r="H293" s="1" t="s">
        <v>8593</v>
      </c>
      <c r="I293" s="1" t="s">
        <v>10162</v>
      </c>
      <c r="J293" s="1"/>
      <c r="K293" s="1" t="s">
        <v>14251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14312</v>
      </c>
      <c r="Q293" s="1" t="s">
        <v>14815</v>
      </c>
      <c r="R293" s="1" t="s">
        <v>14204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6979</v>
      </c>
      <c r="H294" s="1" t="s">
        <v>8594</v>
      </c>
      <c r="I294" s="1" t="s">
        <v>10163</v>
      </c>
      <c r="J294" s="1"/>
      <c r="K294" s="1" t="s">
        <v>14251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14312</v>
      </c>
      <c r="Q294" s="1" t="s">
        <v>14816</v>
      </c>
      <c r="R294" s="1" t="s">
        <v>14204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6980</v>
      </c>
      <c r="H295" s="1" t="s">
        <v>8595</v>
      </c>
      <c r="I295" s="1" t="s">
        <v>10164</v>
      </c>
      <c r="J295" s="1"/>
      <c r="K295" s="1" t="s">
        <v>14251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14313</v>
      </c>
      <c r="Q295" s="1" t="s">
        <v>14313</v>
      </c>
      <c r="R295" s="1" t="s">
        <v>14204</v>
      </c>
      <c r="S295" s="1" t="s">
        <v>293</v>
      </c>
      <c r="T295" s="1"/>
      <c r="U295" s="1" t="s">
        <v>15722</v>
      </c>
      <c r="V295" s="1" t="s">
        <v>14223</v>
      </c>
      <c r="W295" s="1" t="s">
        <v>293</v>
      </c>
      <c r="X295" s="1" t="s">
        <v>15911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5346</v>
      </c>
      <c r="G296" s="1" t="s">
        <v>6981</v>
      </c>
      <c r="H296" s="1" t="s">
        <v>8596</v>
      </c>
      <c r="I296" s="1" t="s">
        <v>10165</v>
      </c>
      <c r="J296" s="1"/>
      <c r="K296" s="1" t="s">
        <v>14251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14314</v>
      </c>
      <c r="Q296" s="1" t="s">
        <v>14817</v>
      </c>
      <c r="R296" s="1" t="s">
        <v>14204</v>
      </c>
      <c r="S296" s="1" t="s">
        <v>294</v>
      </c>
      <c r="T296" s="1" t="s">
        <v>15517</v>
      </c>
      <c r="U296" s="1"/>
      <c r="V296" s="1" t="s">
        <v>14223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6982</v>
      </c>
      <c r="H297" s="1" t="s">
        <v>8597</v>
      </c>
      <c r="I297" s="1" t="s">
        <v>10166</v>
      </c>
      <c r="J297" s="1"/>
      <c r="K297" s="1" t="s">
        <v>14251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14314</v>
      </c>
      <c r="Q297" s="1" t="s">
        <v>14818</v>
      </c>
      <c r="R297" s="1" t="s">
        <v>14204</v>
      </c>
      <c r="S297" s="1" t="s">
        <v>295</v>
      </c>
      <c r="T297" s="1"/>
      <c r="U297" s="1"/>
      <c r="V297" s="1" t="s">
        <v>14223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6983</v>
      </c>
      <c r="H298" s="1" t="s">
        <v>8598</v>
      </c>
      <c r="I298" s="1" t="s">
        <v>10167</v>
      </c>
      <c r="J298" s="1"/>
      <c r="K298" s="1" t="s">
        <v>14251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14315</v>
      </c>
      <c r="Q298" s="1" t="s">
        <v>14315</v>
      </c>
      <c r="R298" s="1" t="s">
        <v>14204</v>
      </c>
      <c r="S298" s="1" t="s">
        <v>296</v>
      </c>
      <c r="T298" s="1"/>
      <c r="U298" s="1" t="s">
        <v>15723</v>
      </c>
      <c r="V298" s="1" t="s">
        <v>14223</v>
      </c>
      <c r="W298" s="1" t="s">
        <v>296</v>
      </c>
      <c r="X298" s="1"/>
      <c r="Y298" t="s">
        <v>16011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6984</v>
      </c>
      <c r="H299" s="1" t="s">
        <v>8599</v>
      </c>
      <c r="I299" s="1" t="s">
        <v>10168</v>
      </c>
      <c r="J299" s="1"/>
      <c r="K299" s="1" t="s">
        <v>14251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14315</v>
      </c>
      <c r="Q299" s="1" t="s">
        <v>14315</v>
      </c>
      <c r="R299" s="1" t="s">
        <v>14204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6985</v>
      </c>
      <c r="H300" s="1" t="s">
        <v>8600</v>
      </c>
      <c r="I300" s="1" t="s">
        <v>10169</v>
      </c>
      <c r="J300" s="1"/>
      <c r="K300" s="1" t="s">
        <v>14251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14315</v>
      </c>
      <c r="Q300" s="1" t="s">
        <v>14315</v>
      </c>
      <c r="R300" s="1" t="s">
        <v>14204</v>
      </c>
      <c r="S300" s="1" t="s">
        <v>298</v>
      </c>
      <c r="T300" s="1"/>
      <c r="U300" s="1"/>
      <c r="V300" s="1" t="s">
        <v>14223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6986</v>
      </c>
      <c r="H301" s="1" t="s">
        <v>8601</v>
      </c>
      <c r="I301" s="1" t="s">
        <v>10170</v>
      </c>
      <c r="J301" s="1"/>
      <c r="K301" s="1" t="s">
        <v>14251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14315</v>
      </c>
      <c r="Q301" s="1" t="s">
        <v>14315</v>
      </c>
      <c r="R301" s="1" t="s">
        <v>14204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6987</v>
      </c>
      <c r="H302" s="1" t="s">
        <v>8602</v>
      </c>
      <c r="I302" s="1" t="s">
        <v>10171</v>
      </c>
      <c r="J302" s="1"/>
      <c r="K302" s="1" t="s">
        <v>14251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14316</v>
      </c>
      <c r="Q302" s="1" t="s">
        <v>14819</v>
      </c>
      <c r="R302" s="1" t="s">
        <v>14204</v>
      </c>
      <c r="S302" s="1" t="s">
        <v>300</v>
      </c>
      <c r="T302" s="1" t="s">
        <v>15518</v>
      </c>
      <c r="U302" s="1"/>
      <c r="V302" s="1" t="s">
        <v>14223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5353</v>
      </c>
      <c r="G303" s="1" t="s">
        <v>6988</v>
      </c>
      <c r="H303" s="1" t="s">
        <v>8603</v>
      </c>
      <c r="I303" s="1" t="s">
        <v>10172</v>
      </c>
      <c r="J303" s="1"/>
      <c r="K303" s="1" t="s">
        <v>14251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14316</v>
      </c>
      <c r="Q303" s="1" t="s">
        <v>14820</v>
      </c>
      <c r="R303" s="1" t="s">
        <v>14204</v>
      </c>
      <c r="S303" s="1" t="s">
        <v>301</v>
      </c>
      <c r="T303" s="1"/>
      <c r="U303" s="1"/>
      <c r="V303" s="1" t="s">
        <v>14223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6989</v>
      </c>
      <c r="H304" s="1" t="s">
        <v>5354</v>
      </c>
      <c r="I304" s="1" t="s">
        <v>10173</v>
      </c>
      <c r="J304" s="1"/>
      <c r="K304" s="1" t="s">
        <v>14251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14316</v>
      </c>
      <c r="Q304" s="1" t="s">
        <v>14821</v>
      </c>
      <c r="R304" s="1" t="s">
        <v>14204</v>
      </c>
      <c r="S304" s="1" t="s">
        <v>302</v>
      </c>
      <c r="T304" s="1"/>
      <c r="U304" s="1"/>
      <c r="V304" s="1" t="s">
        <v>14223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6990</v>
      </c>
      <c r="H305" s="1" t="s">
        <v>8604</v>
      </c>
      <c r="I305" s="1" t="s">
        <v>10174</v>
      </c>
      <c r="J305" s="1"/>
      <c r="K305" s="1" t="s">
        <v>14251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14316</v>
      </c>
      <c r="Q305" s="1" t="s">
        <v>14822</v>
      </c>
      <c r="R305" s="1" t="s">
        <v>14204</v>
      </c>
      <c r="S305" s="1" t="s">
        <v>303</v>
      </c>
      <c r="T305" s="1"/>
      <c r="U305" s="1"/>
      <c r="V305" s="1" t="s">
        <v>14223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5356</v>
      </c>
      <c r="G306" s="1" t="s">
        <v>6991</v>
      </c>
      <c r="H306" s="1" t="s">
        <v>8605</v>
      </c>
      <c r="I306" s="1" t="s">
        <v>10175</v>
      </c>
      <c r="J306" s="1"/>
      <c r="K306" s="1" t="s">
        <v>14251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14317</v>
      </c>
      <c r="Q306" s="1" t="s">
        <v>14317</v>
      </c>
      <c r="R306" s="1" t="s">
        <v>14204</v>
      </c>
      <c r="S306" s="1" t="s">
        <v>304</v>
      </c>
      <c r="T306" s="1"/>
      <c r="U306" s="1" t="s">
        <v>15724</v>
      </c>
      <c r="V306" s="1" t="s">
        <v>14223</v>
      </c>
      <c r="W306" s="1" t="s">
        <v>304</v>
      </c>
      <c r="X306" s="1" t="s">
        <v>15912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5357</v>
      </c>
      <c r="G307" s="1" t="s">
        <v>6992</v>
      </c>
      <c r="H307" s="1" t="s">
        <v>8606</v>
      </c>
      <c r="I307" s="1" t="s">
        <v>10176</v>
      </c>
      <c r="J307" s="1"/>
      <c r="K307" s="1" t="s">
        <v>14251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14318</v>
      </c>
      <c r="Q307" s="1" t="s">
        <v>14823</v>
      </c>
      <c r="R307" s="1" t="s">
        <v>14204</v>
      </c>
      <c r="S307" s="1" t="s">
        <v>305</v>
      </c>
      <c r="T307" s="1" t="s">
        <v>15519</v>
      </c>
      <c r="U307" s="1"/>
      <c r="V307" s="1" t="s">
        <v>14223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5358</v>
      </c>
      <c r="G308" s="1" t="s">
        <v>6993</v>
      </c>
      <c r="H308" s="1" t="s">
        <v>8607</v>
      </c>
      <c r="I308" s="1" t="s">
        <v>10177</v>
      </c>
      <c r="J308" s="1"/>
      <c r="K308" s="1" t="s">
        <v>14251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14318</v>
      </c>
      <c r="Q308" s="1" t="s">
        <v>14824</v>
      </c>
      <c r="R308" s="1" t="s">
        <v>14204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6994</v>
      </c>
      <c r="H309" s="1" t="s">
        <v>8608</v>
      </c>
      <c r="I309" s="1" t="s">
        <v>10178</v>
      </c>
      <c r="J309" s="1"/>
      <c r="K309" s="1" t="s">
        <v>14251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14319</v>
      </c>
      <c r="Q309" s="1" t="s">
        <v>14319</v>
      </c>
      <c r="R309" s="1" t="s">
        <v>14204</v>
      </c>
      <c r="S309" s="1" t="s">
        <v>307</v>
      </c>
      <c r="T309" s="1"/>
      <c r="U309" s="1" t="s">
        <v>15725</v>
      </c>
      <c r="V309" s="1" t="s">
        <v>14223</v>
      </c>
      <c r="W309" s="1" t="s">
        <v>307</v>
      </c>
      <c r="X309" s="1" t="s">
        <v>15913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6995</v>
      </c>
      <c r="H310" s="1" t="s">
        <v>8609</v>
      </c>
      <c r="I310" s="1" t="s">
        <v>10179</v>
      </c>
      <c r="J310" s="1"/>
      <c r="K310" s="1" t="s">
        <v>14251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14319</v>
      </c>
      <c r="Q310" s="1" t="s">
        <v>14319</v>
      </c>
      <c r="R310" s="1" t="s">
        <v>14204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5360</v>
      </c>
      <c r="G311" s="1" t="s">
        <v>6996</v>
      </c>
      <c r="H311" s="1" t="s">
        <v>8610</v>
      </c>
      <c r="I311" s="1" t="s">
        <v>10180</v>
      </c>
      <c r="J311" s="1"/>
      <c r="K311" s="1" t="s">
        <v>14251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14319</v>
      </c>
      <c r="Q311" s="1" t="s">
        <v>14319</v>
      </c>
      <c r="R311" s="1" t="s">
        <v>14204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5361</v>
      </c>
      <c r="G312" s="1" t="s">
        <v>6997</v>
      </c>
      <c r="H312" s="1" t="s">
        <v>8611</v>
      </c>
      <c r="I312" s="1" t="s">
        <v>10181</v>
      </c>
      <c r="J312" s="1"/>
      <c r="K312" s="1" t="s">
        <v>14251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14319</v>
      </c>
      <c r="Q312" s="1" t="s">
        <v>14319</v>
      </c>
      <c r="R312" s="1" t="s">
        <v>14204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5362</v>
      </c>
      <c r="G313" s="1" t="s">
        <v>6998</v>
      </c>
      <c r="H313" s="1" t="s">
        <v>8612</v>
      </c>
      <c r="I313" s="1" t="s">
        <v>10182</v>
      </c>
      <c r="J313" s="1"/>
      <c r="K313" s="1" t="s">
        <v>14251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14319</v>
      </c>
      <c r="Q313" s="1" t="s">
        <v>14319</v>
      </c>
      <c r="R313" s="1" t="s">
        <v>14204</v>
      </c>
      <c r="S313" s="1" t="s">
        <v>311</v>
      </c>
      <c r="T313" s="1"/>
      <c r="U313" s="1"/>
      <c r="V313" s="1" t="s">
        <v>14223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5363</v>
      </c>
      <c r="G314" s="1" t="s">
        <v>6999</v>
      </c>
      <c r="H314" s="1" t="s">
        <v>8613</v>
      </c>
      <c r="I314" s="1" t="s">
        <v>10183</v>
      </c>
      <c r="J314" s="1"/>
      <c r="K314" s="1" t="s">
        <v>14251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14320</v>
      </c>
      <c r="Q314" s="1" t="s">
        <v>14825</v>
      </c>
      <c r="R314" s="1" t="s">
        <v>14204</v>
      </c>
      <c r="S314" s="1" t="s">
        <v>312</v>
      </c>
      <c r="T314" s="1" t="s">
        <v>15520</v>
      </c>
      <c r="U314" s="1"/>
      <c r="V314" s="1" t="s">
        <v>14223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5364</v>
      </c>
      <c r="G315" s="1" t="s">
        <v>7000</v>
      </c>
      <c r="H315" s="1" t="s">
        <v>8614</v>
      </c>
      <c r="I315" s="1" t="s">
        <v>10184</v>
      </c>
      <c r="J315" s="1"/>
      <c r="K315" s="1" t="s">
        <v>14251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14320</v>
      </c>
      <c r="Q315" s="1" t="s">
        <v>14826</v>
      </c>
      <c r="R315" s="1" t="s">
        <v>14204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5365</v>
      </c>
      <c r="G316" s="1" t="s">
        <v>7001</v>
      </c>
      <c r="H316" s="1" t="s">
        <v>8615</v>
      </c>
      <c r="I316" s="1" t="s">
        <v>10185</v>
      </c>
      <c r="J316" s="1"/>
      <c r="K316" s="1" t="s">
        <v>14251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14320</v>
      </c>
      <c r="Q316" s="1" t="s">
        <v>14827</v>
      </c>
      <c r="R316" s="1" t="s">
        <v>14204</v>
      </c>
      <c r="S316" s="1" t="s">
        <v>314</v>
      </c>
      <c r="T316" s="1"/>
      <c r="U316" s="1"/>
      <c r="V316" s="1" t="s">
        <v>14223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7002</v>
      </c>
      <c r="H317" s="1" t="s">
        <v>8609</v>
      </c>
      <c r="I317" s="1" t="s">
        <v>10186</v>
      </c>
      <c r="J317" s="1"/>
      <c r="K317" s="1" t="s">
        <v>14251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14320</v>
      </c>
      <c r="Q317" s="1" t="s">
        <v>14828</v>
      </c>
      <c r="R317" s="1" t="s">
        <v>14204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5367</v>
      </c>
      <c r="G318" s="1" t="s">
        <v>7003</v>
      </c>
      <c r="H318" s="1" t="s">
        <v>8611</v>
      </c>
      <c r="I318" s="1" t="s">
        <v>10187</v>
      </c>
      <c r="J318" s="1"/>
      <c r="K318" s="1" t="s">
        <v>14251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14321</v>
      </c>
      <c r="Q318" s="1" t="s">
        <v>14321</v>
      </c>
      <c r="R318" s="1" t="s">
        <v>14204</v>
      </c>
      <c r="S318" s="1" t="s">
        <v>316</v>
      </c>
      <c r="T318" s="1"/>
      <c r="U318" s="1" t="s">
        <v>15726</v>
      </c>
      <c r="V318" s="1" t="s">
        <v>14223</v>
      </c>
      <c r="W318" s="1" t="s">
        <v>316</v>
      </c>
      <c r="X318" s="1"/>
      <c r="Y318" t="s">
        <v>16012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5368</v>
      </c>
      <c r="G319" s="1" t="s">
        <v>7004</v>
      </c>
      <c r="H319" s="1" t="s">
        <v>8616</v>
      </c>
      <c r="I319" s="1" t="s">
        <v>10188</v>
      </c>
      <c r="J319" s="1"/>
      <c r="K319" s="1" t="s">
        <v>14251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14321</v>
      </c>
      <c r="Q319" s="1" t="s">
        <v>14321</v>
      </c>
      <c r="R319" s="1" t="s">
        <v>14204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5369</v>
      </c>
      <c r="G320" s="1" t="s">
        <v>7005</v>
      </c>
      <c r="H320" s="1" t="s">
        <v>8617</v>
      </c>
      <c r="I320" s="1" t="s">
        <v>10189</v>
      </c>
      <c r="J320" s="1"/>
      <c r="K320" s="1" t="s">
        <v>14251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14321</v>
      </c>
      <c r="Q320" s="1" t="s">
        <v>14321</v>
      </c>
      <c r="R320" s="1" t="s">
        <v>14204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5370</v>
      </c>
      <c r="G321" s="1" t="s">
        <v>7006</v>
      </c>
      <c r="H321" s="1" t="s">
        <v>8618</v>
      </c>
      <c r="I321" s="1" t="s">
        <v>10190</v>
      </c>
      <c r="J321" s="1"/>
      <c r="K321" s="1" t="s">
        <v>14251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14321</v>
      </c>
      <c r="Q321" s="1" t="s">
        <v>14321</v>
      </c>
      <c r="R321" s="1" t="s">
        <v>14204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5371</v>
      </c>
      <c r="G322" s="1" t="s">
        <v>7007</v>
      </c>
      <c r="H322" s="1" t="s">
        <v>8619</v>
      </c>
      <c r="I322" s="1" t="s">
        <v>10191</v>
      </c>
      <c r="J322" s="1"/>
      <c r="K322" s="1" t="s">
        <v>14251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14321</v>
      </c>
      <c r="Q322" s="1" t="s">
        <v>14321</v>
      </c>
      <c r="R322" s="1" t="s">
        <v>14204</v>
      </c>
      <c r="S322" s="1" t="s">
        <v>320</v>
      </c>
      <c r="T322" s="1"/>
      <c r="U322" s="1"/>
      <c r="V322" s="1" t="s">
        <v>14223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7008</v>
      </c>
      <c r="H323" s="1" t="s">
        <v>8620</v>
      </c>
      <c r="I323" s="1" t="s">
        <v>10192</v>
      </c>
      <c r="J323" s="1"/>
      <c r="K323" s="1" t="s">
        <v>14251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14321</v>
      </c>
      <c r="Q323" s="1" t="s">
        <v>14321</v>
      </c>
      <c r="R323" s="1" t="s">
        <v>14204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5373</v>
      </c>
      <c r="G324" s="1" t="s">
        <v>7009</v>
      </c>
      <c r="H324" s="1" t="s">
        <v>8621</v>
      </c>
      <c r="I324" s="1" t="s">
        <v>10193</v>
      </c>
      <c r="J324" s="1"/>
      <c r="K324" s="1" t="s">
        <v>14251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14322</v>
      </c>
      <c r="Q324" s="1" t="s">
        <v>14829</v>
      </c>
      <c r="R324" s="1" t="s">
        <v>14204</v>
      </c>
      <c r="S324" s="1" t="s">
        <v>322</v>
      </c>
      <c r="T324" s="1" t="s">
        <v>15521</v>
      </c>
      <c r="U324" s="1"/>
      <c r="V324" s="1" t="s">
        <v>14223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5374</v>
      </c>
      <c r="G325" s="1" t="s">
        <v>7010</v>
      </c>
      <c r="H325" s="1" t="s">
        <v>8622</v>
      </c>
      <c r="I325" s="1" t="s">
        <v>10194</v>
      </c>
      <c r="J325" s="1"/>
      <c r="K325" s="1" t="s">
        <v>14251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14322</v>
      </c>
      <c r="Q325" s="1" t="s">
        <v>14830</v>
      </c>
      <c r="R325" s="1" t="s">
        <v>14204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5375</v>
      </c>
      <c r="G326" s="1" t="s">
        <v>7011</v>
      </c>
      <c r="H326" s="1" t="s">
        <v>8623</v>
      </c>
      <c r="I326" s="1" t="s">
        <v>10195</v>
      </c>
      <c r="J326" s="1"/>
      <c r="K326" s="1" t="s">
        <v>14251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14322</v>
      </c>
      <c r="Q326" s="1" t="s">
        <v>14831</v>
      </c>
      <c r="R326" s="1" t="s">
        <v>14204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5376</v>
      </c>
      <c r="G327" s="1" t="s">
        <v>7012</v>
      </c>
      <c r="H327" s="1" t="s">
        <v>5354</v>
      </c>
      <c r="I327" s="1" t="s">
        <v>10196</v>
      </c>
      <c r="J327" s="1"/>
      <c r="K327" s="1" t="s">
        <v>14251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14323</v>
      </c>
      <c r="Q327" s="1" t="s">
        <v>14323</v>
      </c>
      <c r="R327" s="1" t="s">
        <v>14204</v>
      </c>
      <c r="S327" s="1" t="s">
        <v>325</v>
      </c>
      <c r="T327" s="1"/>
      <c r="U327" s="1" t="s">
        <v>15727</v>
      </c>
      <c r="V327" s="1" t="s">
        <v>14223</v>
      </c>
      <c r="W327" s="1" t="s">
        <v>325</v>
      </c>
      <c r="X327" s="1"/>
      <c r="Y327" t="s">
        <v>16013</v>
      </c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5377</v>
      </c>
      <c r="G328" s="1" t="s">
        <v>7013</v>
      </c>
      <c r="H328" s="1" t="s">
        <v>8624</v>
      </c>
      <c r="I328" s="1" t="s">
        <v>10197</v>
      </c>
      <c r="J328" s="1"/>
      <c r="K328" s="1" t="s">
        <v>14251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14323</v>
      </c>
      <c r="Q328" s="1" t="s">
        <v>14323</v>
      </c>
      <c r="R328" s="1" t="s">
        <v>14204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5378</v>
      </c>
      <c r="G329" s="1" t="s">
        <v>7014</v>
      </c>
      <c r="H329" s="1" t="s">
        <v>8609</v>
      </c>
      <c r="I329" s="1" t="s">
        <v>10198</v>
      </c>
      <c r="J329" s="1"/>
      <c r="K329" s="1" t="s">
        <v>14251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14323</v>
      </c>
      <c r="Q329" s="1" t="s">
        <v>14323</v>
      </c>
      <c r="R329" s="1" t="s">
        <v>14204</v>
      </c>
      <c r="S329" s="1" t="s">
        <v>327</v>
      </c>
      <c r="T329" s="1"/>
      <c r="U329" s="1"/>
      <c r="V329" s="1" t="s">
        <v>14223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5379</v>
      </c>
      <c r="G330" s="1" t="s">
        <v>7015</v>
      </c>
      <c r="H330" s="1" t="s">
        <v>8625</v>
      </c>
      <c r="I330" s="1" t="s">
        <v>10199</v>
      </c>
      <c r="J330" s="1"/>
      <c r="K330" s="1" t="s">
        <v>14251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14324</v>
      </c>
      <c r="Q330" s="1" t="s">
        <v>14832</v>
      </c>
      <c r="R330" s="1" t="s">
        <v>14204</v>
      </c>
      <c r="S330" s="1" t="s">
        <v>328</v>
      </c>
      <c r="T330" s="1" t="s">
        <v>15522</v>
      </c>
      <c r="U330" s="1"/>
      <c r="V330" s="1" t="s">
        <v>14223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5380</v>
      </c>
      <c r="G331" s="1" t="s">
        <v>7016</v>
      </c>
      <c r="H331" s="1" t="s">
        <v>8626</v>
      </c>
      <c r="I331" s="1" t="s">
        <v>10200</v>
      </c>
      <c r="J331" s="1"/>
      <c r="K331" s="1" t="s">
        <v>14251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14324</v>
      </c>
      <c r="Q331" s="1" t="s">
        <v>14833</v>
      </c>
      <c r="R331" s="1" t="s">
        <v>14204</v>
      </c>
      <c r="S331" s="1" t="s">
        <v>329</v>
      </c>
      <c r="T331" s="1"/>
      <c r="U331" s="1"/>
      <c r="V331" s="1" t="s">
        <v>14223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5381</v>
      </c>
      <c r="G332" s="1" t="s">
        <v>7017</v>
      </c>
      <c r="H332" s="1" t="s">
        <v>8627</v>
      </c>
      <c r="I332" s="1" t="s">
        <v>10201</v>
      </c>
      <c r="J332" s="1"/>
      <c r="K332" s="1" t="s">
        <v>14251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14324</v>
      </c>
      <c r="Q332" s="1" t="s">
        <v>14834</v>
      </c>
      <c r="R332" s="1" t="s">
        <v>14204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5382</v>
      </c>
      <c r="G333" s="1" t="s">
        <v>7018</v>
      </c>
      <c r="H333" s="1" t="s">
        <v>8628</v>
      </c>
      <c r="I333" s="1" t="s">
        <v>10202</v>
      </c>
      <c r="J333" s="1"/>
      <c r="K333" s="1" t="s">
        <v>14251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14325</v>
      </c>
      <c r="Q333" s="1" t="s">
        <v>14325</v>
      </c>
      <c r="R333" s="1" t="s">
        <v>14204</v>
      </c>
      <c r="S333" s="1" t="s">
        <v>331</v>
      </c>
      <c r="T333" s="1"/>
      <c r="U333" s="1" t="s">
        <v>15728</v>
      </c>
      <c r="V333" s="1" t="s">
        <v>14223</v>
      </c>
      <c r="W333" s="1" t="s">
        <v>331</v>
      </c>
      <c r="X333" s="1"/>
      <c r="Y333" t="s">
        <v>16014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7019</v>
      </c>
      <c r="H334" s="1" t="s">
        <v>8629</v>
      </c>
      <c r="I334" s="1" t="s">
        <v>10203</v>
      </c>
      <c r="J334" s="1"/>
      <c r="K334" s="1" t="s">
        <v>14251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14325</v>
      </c>
      <c r="Q334" s="1" t="s">
        <v>14325</v>
      </c>
      <c r="R334" s="1" t="s">
        <v>14204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5384</v>
      </c>
      <c r="G335" s="1" t="s">
        <v>7020</v>
      </c>
      <c r="H335" s="1" t="s">
        <v>8630</v>
      </c>
      <c r="I335" s="1" t="s">
        <v>10204</v>
      </c>
      <c r="J335" s="1"/>
      <c r="K335" s="1" t="s">
        <v>14251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14325</v>
      </c>
      <c r="Q335" s="1" t="s">
        <v>14325</v>
      </c>
      <c r="R335" s="1" t="s">
        <v>14204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5385</v>
      </c>
      <c r="G336" s="1" t="s">
        <v>7021</v>
      </c>
      <c r="H336" s="1" t="s">
        <v>8631</v>
      </c>
      <c r="I336" s="1" t="s">
        <v>10205</v>
      </c>
      <c r="J336" s="1"/>
      <c r="K336" s="1" t="s">
        <v>14251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14325</v>
      </c>
      <c r="Q336" s="1" t="s">
        <v>14325</v>
      </c>
      <c r="R336" s="1" t="s">
        <v>14204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5386</v>
      </c>
      <c r="G337" s="1" t="s">
        <v>7022</v>
      </c>
      <c r="H337" s="1" t="s">
        <v>8632</v>
      </c>
      <c r="I337" s="1" t="s">
        <v>10206</v>
      </c>
      <c r="J337" s="1"/>
      <c r="K337" s="1" t="s">
        <v>14251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14325</v>
      </c>
      <c r="Q337" s="1" t="s">
        <v>14325</v>
      </c>
      <c r="R337" s="1" t="s">
        <v>14204</v>
      </c>
      <c r="S337" s="1" t="s">
        <v>335</v>
      </c>
      <c r="T337" s="1"/>
      <c r="U337" s="1"/>
      <c r="V337" s="1" t="s">
        <v>14223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5387</v>
      </c>
      <c r="G338" s="1" t="s">
        <v>7023</v>
      </c>
      <c r="H338" s="1" t="s">
        <v>8633</v>
      </c>
      <c r="I338" s="1" t="s">
        <v>10207</v>
      </c>
      <c r="J338" s="1"/>
      <c r="K338" s="1" t="s">
        <v>14251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14325</v>
      </c>
      <c r="Q338" s="1" t="s">
        <v>14325</v>
      </c>
      <c r="R338" s="1" t="s">
        <v>14204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5388</v>
      </c>
      <c r="G339" s="1" t="s">
        <v>7024</v>
      </c>
      <c r="H339" s="1" t="s">
        <v>8634</v>
      </c>
      <c r="I339" s="1" t="s">
        <v>10208</v>
      </c>
      <c r="J339" s="1"/>
      <c r="K339" s="1" t="s">
        <v>14251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14325</v>
      </c>
      <c r="Q339" s="1" t="s">
        <v>14325</v>
      </c>
      <c r="R339" s="1" t="s">
        <v>14204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5389</v>
      </c>
      <c r="G340" s="1" t="s">
        <v>7025</v>
      </c>
      <c r="H340" s="1" t="s">
        <v>8635</v>
      </c>
      <c r="I340" s="1" t="s">
        <v>10209</v>
      </c>
      <c r="J340" s="1"/>
      <c r="K340" s="1" t="s">
        <v>14251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14326</v>
      </c>
      <c r="Q340" s="1" t="s">
        <v>14835</v>
      </c>
      <c r="R340" s="1" t="s">
        <v>14204</v>
      </c>
      <c r="S340" s="1" t="s">
        <v>338</v>
      </c>
      <c r="T340" s="1" t="s">
        <v>15523</v>
      </c>
      <c r="U340" s="1"/>
      <c r="V340" s="1" t="s">
        <v>14223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5390</v>
      </c>
      <c r="G341" s="1" t="s">
        <v>7026</v>
      </c>
      <c r="H341" s="1" t="s">
        <v>8636</v>
      </c>
      <c r="I341" s="1" t="s">
        <v>10210</v>
      </c>
      <c r="J341" s="1"/>
      <c r="K341" s="1" t="s">
        <v>14251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14327</v>
      </c>
      <c r="Q341" s="1" t="s">
        <v>14327</v>
      </c>
      <c r="R341" s="1" t="s">
        <v>14204</v>
      </c>
      <c r="S341" s="1" t="s">
        <v>339</v>
      </c>
      <c r="T341" s="1"/>
      <c r="U341" s="1" t="s">
        <v>15729</v>
      </c>
      <c r="V341" s="1" t="s">
        <v>14223</v>
      </c>
      <c r="W341" s="1" t="s">
        <v>339</v>
      </c>
      <c r="X341" s="1"/>
      <c r="Y341" t="s">
        <v>16015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5391</v>
      </c>
      <c r="G342" s="1" t="s">
        <v>7027</v>
      </c>
      <c r="H342" s="1" t="s">
        <v>8637</v>
      </c>
      <c r="I342" s="1" t="s">
        <v>10211</v>
      </c>
      <c r="J342" s="1"/>
      <c r="K342" s="1" t="s">
        <v>14251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14328</v>
      </c>
      <c r="Q342" s="1" t="s">
        <v>14836</v>
      </c>
      <c r="R342" s="1" t="s">
        <v>14204</v>
      </c>
      <c r="S342" s="1" t="s">
        <v>340</v>
      </c>
      <c r="T342" s="1" t="s">
        <v>15524</v>
      </c>
      <c r="U342" s="1"/>
      <c r="V342" s="1" t="s">
        <v>14223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5392</v>
      </c>
      <c r="G343" s="1" t="s">
        <v>7028</v>
      </c>
      <c r="H343" s="1" t="s">
        <v>8638</v>
      </c>
      <c r="I343" s="1" t="s">
        <v>10212</v>
      </c>
      <c r="J343" s="1"/>
      <c r="K343" s="1" t="s">
        <v>14251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14328</v>
      </c>
      <c r="Q343" s="1" t="s">
        <v>14837</v>
      </c>
      <c r="R343" s="1" t="s">
        <v>14204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5393</v>
      </c>
      <c r="G344" s="1" t="s">
        <v>7029</v>
      </c>
      <c r="H344" s="1" t="s">
        <v>8639</v>
      </c>
      <c r="I344" s="1" t="s">
        <v>10213</v>
      </c>
      <c r="J344" s="1"/>
      <c r="K344" s="1" t="s">
        <v>14251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14328</v>
      </c>
      <c r="Q344" s="1" t="s">
        <v>14838</v>
      </c>
      <c r="R344" s="1" t="s">
        <v>14204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5394</v>
      </c>
      <c r="G345" s="1" t="s">
        <v>7030</v>
      </c>
      <c r="H345" s="1" t="s">
        <v>8640</v>
      </c>
      <c r="I345" s="1" t="s">
        <v>10214</v>
      </c>
      <c r="J345" s="1"/>
      <c r="K345" s="1" t="s">
        <v>14251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14328</v>
      </c>
      <c r="Q345" s="1" t="s">
        <v>14839</v>
      </c>
      <c r="R345" s="1" t="s">
        <v>14204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5395</v>
      </c>
      <c r="G346" s="1" t="s">
        <v>7031</v>
      </c>
      <c r="H346" s="1" t="s">
        <v>8641</v>
      </c>
      <c r="I346" s="1" t="s">
        <v>10215</v>
      </c>
      <c r="J346" s="1"/>
      <c r="K346" s="1" t="s">
        <v>14251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14328</v>
      </c>
      <c r="Q346" s="1" t="s">
        <v>14840</v>
      </c>
      <c r="R346" s="1" t="s">
        <v>14204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5396</v>
      </c>
      <c r="G347" s="1" t="s">
        <v>7032</v>
      </c>
      <c r="H347" s="1" t="s">
        <v>8642</v>
      </c>
      <c r="I347" s="1" t="s">
        <v>10216</v>
      </c>
      <c r="J347" s="1"/>
      <c r="K347" s="1" t="s">
        <v>14251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14328</v>
      </c>
      <c r="Q347" s="1" t="s">
        <v>14841</v>
      </c>
      <c r="R347" s="1" t="s">
        <v>14204</v>
      </c>
      <c r="S347" s="1" t="s">
        <v>345</v>
      </c>
      <c r="T347" s="1"/>
      <c r="U347" s="1"/>
      <c r="V347" s="1" t="s">
        <v>14223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7033</v>
      </c>
      <c r="H348" s="1" t="s">
        <v>8643</v>
      </c>
      <c r="I348" s="1" t="s">
        <v>10217</v>
      </c>
      <c r="J348" s="1"/>
      <c r="K348" s="1" t="s">
        <v>14251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14328</v>
      </c>
      <c r="Q348" s="1" t="s">
        <v>14842</v>
      </c>
      <c r="R348" s="1" t="s">
        <v>14204</v>
      </c>
      <c r="S348" s="1" t="s">
        <v>346</v>
      </c>
      <c r="T348" s="1"/>
      <c r="U348" s="1"/>
      <c r="V348" s="1" t="s">
        <v>14223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7034</v>
      </c>
      <c r="H349" s="1" t="s">
        <v>8644</v>
      </c>
      <c r="I349" s="1" t="s">
        <v>10218</v>
      </c>
      <c r="J349" s="1"/>
      <c r="K349" s="1" t="s">
        <v>14251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14328</v>
      </c>
      <c r="Q349" s="1" t="s">
        <v>14843</v>
      </c>
      <c r="R349" s="1" t="s">
        <v>14204</v>
      </c>
      <c r="S349" s="1" t="s">
        <v>347</v>
      </c>
      <c r="T349" s="1"/>
      <c r="U349" s="1"/>
      <c r="V349" s="1" t="s">
        <v>14223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7035</v>
      </c>
      <c r="H350" s="1" t="s">
        <v>8645</v>
      </c>
      <c r="I350" s="1" t="s">
        <v>10219</v>
      </c>
      <c r="J350" s="1"/>
      <c r="K350" s="1" t="s">
        <v>14251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14328</v>
      </c>
      <c r="Q350" s="1" t="s">
        <v>14844</v>
      </c>
      <c r="R350" s="1" t="s">
        <v>14204</v>
      </c>
      <c r="S350" s="1" t="s">
        <v>348</v>
      </c>
      <c r="T350" s="1"/>
      <c r="U350" s="1"/>
      <c r="V350" s="1" t="s">
        <v>14223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7036</v>
      </c>
      <c r="H351" s="1" t="s">
        <v>8646</v>
      </c>
      <c r="I351" s="1" t="s">
        <v>10220</v>
      </c>
      <c r="J351" s="1"/>
      <c r="K351" s="1" t="s">
        <v>14251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14329</v>
      </c>
      <c r="Q351" s="1" t="s">
        <v>14329</v>
      </c>
      <c r="R351" s="1" t="s">
        <v>14204</v>
      </c>
      <c r="S351" s="1" t="s">
        <v>349</v>
      </c>
      <c r="T351" s="1"/>
      <c r="U351" s="1" t="s">
        <v>15730</v>
      </c>
      <c r="V351" s="1" t="s">
        <v>14223</v>
      </c>
      <c r="W351" s="1" t="s">
        <v>349</v>
      </c>
      <c r="X351" s="1"/>
      <c r="Y351" t="s">
        <v>16016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7037</v>
      </c>
      <c r="H352" s="1" t="s">
        <v>8647</v>
      </c>
      <c r="I352" s="1" t="s">
        <v>10221</v>
      </c>
      <c r="J352" s="1"/>
      <c r="K352" s="1" t="s">
        <v>14251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14329</v>
      </c>
      <c r="Q352" s="1" t="s">
        <v>14329</v>
      </c>
      <c r="R352" s="1" t="s">
        <v>14204</v>
      </c>
      <c r="S352" s="1" t="s">
        <v>350</v>
      </c>
      <c r="T352" s="1"/>
      <c r="U352" s="1"/>
      <c r="V352" s="1" t="s">
        <v>14223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7038</v>
      </c>
      <c r="H353" s="1" t="s">
        <v>8648</v>
      </c>
      <c r="I353" s="1" t="s">
        <v>10222</v>
      </c>
      <c r="J353" s="1"/>
      <c r="K353" s="1" t="s">
        <v>14251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14330</v>
      </c>
      <c r="Q353" s="1" t="s">
        <v>14845</v>
      </c>
      <c r="R353" s="1" t="s">
        <v>14204</v>
      </c>
      <c r="S353" s="1" t="s">
        <v>351</v>
      </c>
      <c r="T353" s="1" t="s">
        <v>15525</v>
      </c>
      <c r="U353" s="1"/>
      <c r="V353" s="1" t="s">
        <v>14223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7039</v>
      </c>
      <c r="H354" s="1" t="s">
        <v>8649</v>
      </c>
      <c r="I354" s="1" t="s">
        <v>10223</v>
      </c>
      <c r="J354" s="1"/>
      <c r="K354" s="1" t="s">
        <v>14251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14330</v>
      </c>
      <c r="Q354" s="1" t="s">
        <v>14846</v>
      </c>
      <c r="R354" s="1" t="s">
        <v>14204</v>
      </c>
      <c r="S354" s="1" t="s">
        <v>352</v>
      </c>
      <c r="T354" s="1"/>
      <c r="U354" s="1"/>
      <c r="V354" s="1" t="s">
        <v>14223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7040</v>
      </c>
      <c r="H355" s="1" t="s">
        <v>3740</v>
      </c>
      <c r="I355" s="1" t="s">
        <v>10224</v>
      </c>
      <c r="J355" s="1"/>
      <c r="K355" s="1" t="s">
        <v>14251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14330</v>
      </c>
      <c r="Q355" s="1" t="s">
        <v>14847</v>
      </c>
      <c r="R355" s="1" t="s">
        <v>14204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7041</v>
      </c>
      <c r="H356" s="1" t="s">
        <v>8650</v>
      </c>
      <c r="I356" s="1" t="s">
        <v>10225</v>
      </c>
      <c r="J356" s="1"/>
      <c r="K356" s="1" t="s">
        <v>14251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14330</v>
      </c>
      <c r="Q356" s="1" t="s">
        <v>14848</v>
      </c>
      <c r="R356" s="1" t="s">
        <v>14204</v>
      </c>
      <c r="S356" s="1" t="s">
        <v>354</v>
      </c>
      <c r="T356" s="1"/>
      <c r="U356" s="1"/>
      <c r="V356" s="1" t="s">
        <v>14223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7042</v>
      </c>
      <c r="H357" s="1" t="s">
        <v>8651</v>
      </c>
      <c r="I357" s="1" t="s">
        <v>10226</v>
      </c>
      <c r="J357" s="1"/>
      <c r="K357" s="1" t="s">
        <v>14251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14330</v>
      </c>
      <c r="Q357" s="1" t="s">
        <v>14849</v>
      </c>
      <c r="R357" s="1" t="s">
        <v>14204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7043</v>
      </c>
      <c r="H358" s="1" t="s">
        <v>8652</v>
      </c>
      <c r="I358" s="1" t="s">
        <v>10227</v>
      </c>
      <c r="J358" s="1"/>
      <c r="K358" s="1" t="s">
        <v>14251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14330</v>
      </c>
      <c r="Q358" s="1" t="s">
        <v>14850</v>
      </c>
      <c r="R358" s="1" t="s">
        <v>14204</v>
      </c>
      <c r="S358" s="1" t="s">
        <v>356</v>
      </c>
      <c r="T358" s="1"/>
      <c r="U358" s="1"/>
      <c r="V358" s="1" t="s">
        <v>14223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7044</v>
      </c>
      <c r="H359" s="1" t="s">
        <v>5407</v>
      </c>
      <c r="I359" s="1" t="s">
        <v>10228</v>
      </c>
      <c r="J359" s="1"/>
      <c r="K359" s="1" t="s">
        <v>14251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14330</v>
      </c>
      <c r="Q359" s="1" t="s">
        <v>14851</v>
      </c>
      <c r="R359" s="1" t="s">
        <v>14204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3745</v>
      </c>
      <c r="G360" s="1" t="s">
        <v>7045</v>
      </c>
      <c r="H360" s="1" t="s">
        <v>8653</v>
      </c>
      <c r="I360" s="1" t="s">
        <v>10229</v>
      </c>
      <c r="J360" s="1"/>
      <c r="K360" s="1" t="s">
        <v>14251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14330</v>
      </c>
      <c r="Q360" s="1" t="s">
        <v>14852</v>
      </c>
      <c r="R360" s="1" t="s">
        <v>14204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5408</v>
      </c>
      <c r="G361" s="1" t="s">
        <v>7046</v>
      </c>
      <c r="H361" s="1" t="s">
        <v>8654</v>
      </c>
      <c r="I361" s="1" t="s">
        <v>10230</v>
      </c>
      <c r="J361" s="1"/>
      <c r="K361" s="1" t="s">
        <v>14251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14331</v>
      </c>
      <c r="Q361" s="1" t="s">
        <v>14331</v>
      </c>
      <c r="R361" s="1" t="s">
        <v>14204</v>
      </c>
      <c r="S361" s="1" t="s">
        <v>359</v>
      </c>
      <c r="T361" s="1"/>
      <c r="U361" s="1" t="s">
        <v>15731</v>
      </c>
      <c r="V361" s="1" t="s">
        <v>14223</v>
      </c>
      <c r="W361" s="1" t="s">
        <v>359</v>
      </c>
      <c r="X361" s="1" t="s">
        <v>15914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7047</v>
      </c>
      <c r="H362" s="1" t="s">
        <v>8655</v>
      </c>
      <c r="I362" s="1" t="s">
        <v>10231</v>
      </c>
      <c r="J362" s="1"/>
      <c r="K362" s="1" t="s">
        <v>14251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14331</v>
      </c>
      <c r="Q362" s="1" t="s">
        <v>14331</v>
      </c>
      <c r="R362" s="1" t="s">
        <v>14204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7048</v>
      </c>
      <c r="H363" s="1" t="s">
        <v>8656</v>
      </c>
      <c r="I363" s="1" t="s">
        <v>10232</v>
      </c>
      <c r="J363" s="1"/>
      <c r="K363" s="1" t="s">
        <v>14251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14331</v>
      </c>
      <c r="Q363" s="1" t="s">
        <v>14331</v>
      </c>
      <c r="R363" s="1" t="s">
        <v>14204</v>
      </c>
      <c r="S363" s="1" t="s">
        <v>361</v>
      </c>
      <c r="T363" s="1"/>
      <c r="U363" s="1"/>
      <c r="V363" s="1" t="s">
        <v>14223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3749</v>
      </c>
      <c r="H364" s="1" t="s">
        <v>8657</v>
      </c>
      <c r="I364" s="1" t="s">
        <v>10233</v>
      </c>
      <c r="J364" s="1"/>
      <c r="K364" s="1" t="s">
        <v>14251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14331</v>
      </c>
      <c r="Q364" s="1" t="s">
        <v>14331</v>
      </c>
      <c r="R364" s="1" t="s">
        <v>14204</v>
      </c>
      <c r="S364" s="1" t="s">
        <v>362</v>
      </c>
      <c r="T364" s="1"/>
      <c r="U364" s="1"/>
      <c r="V364" s="1" t="s">
        <v>14223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5412</v>
      </c>
      <c r="G365" s="1" t="s">
        <v>7049</v>
      </c>
      <c r="H365" s="1" t="s">
        <v>8658</v>
      </c>
      <c r="I365" s="1" t="s">
        <v>10234</v>
      </c>
      <c r="J365" s="1"/>
      <c r="K365" s="1" t="s">
        <v>14251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14331</v>
      </c>
      <c r="Q365" s="1" t="s">
        <v>14331</v>
      </c>
      <c r="R365" s="1" t="s">
        <v>14204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5413</v>
      </c>
      <c r="G366" s="1" t="s">
        <v>7050</v>
      </c>
      <c r="H366" s="1" t="s">
        <v>8659</v>
      </c>
      <c r="I366" s="1" t="s">
        <v>10235</v>
      </c>
      <c r="J366" s="1"/>
      <c r="K366" s="1" t="s">
        <v>14251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14331</v>
      </c>
      <c r="Q366" s="1" t="s">
        <v>14331</v>
      </c>
      <c r="R366" s="1" t="s">
        <v>14204</v>
      </c>
      <c r="S366" s="1" t="s">
        <v>364</v>
      </c>
      <c r="T366" s="1"/>
      <c r="U366" s="1"/>
      <c r="V366" s="1" t="s">
        <v>14223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7051</v>
      </c>
      <c r="H367" s="1" t="s">
        <v>8660</v>
      </c>
      <c r="I367" s="1" t="s">
        <v>10236</v>
      </c>
      <c r="J367" s="1"/>
      <c r="K367" s="1" t="s">
        <v>14251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14331</v>
      </c>
      <c r="Q367" s="1" t="s">
        <v>14331</v>
      </c>
      <c r="R367" s="1" t="s">
        <v>14204</v>
      </c>
      <c r="S367" s="1" t="s">
        <v>365</v>
      </c>
      <c r="T367" s="1"/>
      <c r="U367" s="1"/>
      <c r="V367" s="1" t="s">
        <v>14223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7052</v>
      </c>
      <c r="H368" s="1" t="s">
        <v>8661</v>
      </c>
      <c r="I368" s="1" t="s">
        <v>10237</v>
      </c>
      <c r="J368" s="1"/>
      <c r="K368" s="1" t="s">
        <v>14251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14331</v>
      </c>
      <c r="Q368" s="1" t="s">
        <v>14331</v>
      </c>
      <c r="R368" s="1" t="s">
        <v>14204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5416</v>
      </c>
      <c r="G369" s="1" t="s">
        <v>7053</v>
      </c>
      <c r="H369" s="1" t="s">
        <v>8662</v>
      </c>
      <c r="I369" s="1" t="s">
        <v>10238</v>
      </c>
      <c r="J369" s="1"/>
      <c r="K369" s="1" t="s">
        <v>14251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14331</v>
      </c>
      <c r="Q369" s="1" t="s">
        <v>14331</v>
      </c>
      <c r="R369" s="1" t="s">
        <v>14204</v>
      </c>
      <c r="S369" s="1" t="s">
        <v>367</v>
      </c>
      <c r="T369" s="1"/>
      <c r="U369" s="1"/>
      <c r="V369" s="1" t="s">
        <v>14223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5417</v>
      </c>
      <c r="G370" s="1" t="s">
        <v>7054</v>
      </c>
      <c r="H370" s="1" t="s">
        <v>5407</v>
      </c>
      <c r="I370" s="1" t="s">
        <v>10239</v>
      </c>
      <c r="J370" s="1"/>
      <c r="K370" s="1" t="s">
        <v>14251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14331</v>
      </c>
      <c r="Q370" s="1" t="s">
        <v>14331</v>
      </c>
      <c r="R370" s="1" t="s">
        <v>14204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7055</v>
      </c>
      <c r="H371" s="1" t="s">
        <v>8659</v>
      </c>
      <c r="I371" s="1" t="s">
        <v>10240</v>
      </c>
      <c r="J371" s="1"/>
      <c r="K371" s="1" t="s">
        <v>14251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14331</v>
      </c>
      <c r="Q371" s="1" t="s">
        <v>14331</v>
      </c>
      <c r="R371" s="1" t="s">
        <v>14204</v>
      </c>
      <c r="S371" s="1" t="s">
        <v>369</v>
      </c>
      <c r="T371" s="1"/>
      <c r="U371" s="1"/>
      <c r="V371" s="1" t="s">
        <v>14223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5419</v>
      </c>
      <c r="G372" s="1" t="s">
        <v>7056</v>
      </c>
      <c r="H372" s="1" t="s">
        <v>8663</v>
      </c>
      <c r="I372" s="1" t="s">
        <v>10241</v>
      </c>
      <c r="J372" s="1"/>
      <c r="K372" s="1" t="s">
        <v>14251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14332</v>
      </c>
      <c r="Q372" s="1" t="s">
        <v>14853</v>
      </c>
      <c r="R372" s="1" t="s">
        <v>14204</v>
      </c>
      <c r="S372" s="1" t="s">
        <v>370</v>
      </c>
      <c r="T372" s="1" t="s">
        <v>15526</v>
      </c>
      <c r="U372" s="1"/>
      <c r="V372" s="1" t="s">
        <v>14223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7057</v>
      </c>
      <c r="H373" s="1" t="s">
        <v>8664</v>
      </c>
      <c r="I373" s="1" t="s">
        <v>10242</v>
      </c>
      <c r="J373" s="1"/>
      <c r="K373" s="1" t="s">
        <v>14251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14332</v>
      </c>
      <c r="Q373" s="1" t="s">
        <v>14854</v>
      </c>
      <c r="R373" s="1" t="s">
        <v>14204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7058</v>
      </c>
      <c r="H374" s="1" t="s">
        <v>8665</v>
      </c>
      <c r="I374" s="1" t="s">
        <v>10243</v>
      </c>
      <c r="J374" s="1"/>
      <c r="K374" s="1" t="s">
        <v>14251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14332</v>
      </c>
      <c r="Q374" s="1" t="s">
        <v>14855</v>
      </c>
      <c r="R374" s="1" t="s">
        <v>14204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7059</v>
      </c>
      <c r="H375" s="1" t="s">
        <v>8666</v>
      </c>
      <c r="I375" s="1" t="s">
        <v>10244</v>
      </c>
      <c r="J375" s="1"/>
      <c r="K375" s="1" t="s">
        <v>14251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14332</v>
      </c>
      <c r="Q375" s="1" t="s">
        <v>14856</v>
      </c>
      <c r="R375" s="1" t="s">
        <v>14204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7060</v>
      </c>
      <c r="H376" s="1" t="s">
        <v>8667</v>
      </c>
      <c r="I376" s="1" t="s">
        <v>10245</v>
      </c>
      <c r="J376" s="1"/>
      <c r="K376" s="1" t="s">
        <v>14251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14333</v>
      </c>
      <c r="Q376" s="1" t="s">
        <v>14333</v>
      </c>
      <c r="R376" s="1" t="s">
        <v>14204</v>
      </c>
      <c r="S376" s="1" t="s">
        <v>374</v>
      </c>
      <c r="T376" s="1"/>
      <c r="U376" s="1" t="s">
        <v>15732</v>
      </c>
      <c r="V376" s="1" t="s">
        <v>14223</v>
      </c>
      <c r="W376" s="1" t="s">
        <v>374</v>
      </c>
      <c r="X376" s="1"/>
      <c r="Y376" t="s">
        <v>16017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5423</v>
      </c>
      <c r="G377" s="1" t="s">
        <v>7061</v>
      </c>
      <c r="H377" s="1" t="s">
        <v>8668</v>
      </c>
      <c r="I377" s="1" t="s">
        <v>10246</v>
      </c>
      <c r="J377" s="1"/>
      <c r="K377" s="1" t="s">
        <v>14251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14333</v>
      </c>
      <c r="Q377" s="1" t="s">
        <v>14333</v>
      </c>
      <c r="R377" s="1" t="s">
        <v>14204</v>
      </c>
      <c r="S377" s="1" t="s">
        <v>375</v>
      </c>
      <c r="T377" s="1"/>
      <c r="U377" s="1"/>
      <c r="V377" s="1" t="s">
        <v>14223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5424</v>
      </c>
      <c r="G378" s="1" t="s">
        <v>7062</v>
      </c>
      <c r="H378" s="1" t="s">
        <v>8669</v>
      </c>
      <c r="I378" s="1" t="s">
        <v>10247</v>
      </c>
      <c r="J378" s="1"/>
      <c r="K378" s="1" t="s">
        <v>14251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14333</v>
      </c>
      <c r="Q378" s="1" t="s">
        <v>14333</v>
      </c>
      <c r="R378" s="1" t="s">
        <v>14204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5425</v>
      </c>
      <c r="G379" s="1" t="s">
        <v>7063</v>
      </c>
      <c r="H379" s="1" t="s">
        <v>8670</v>
      </c>
      <c r="I379" s="1" t="s">
        <v>10248</v>
      </c>
      <c r="J379" s="1"/>
      <c r="K379" s="1" t="s">
        <v>14251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14334</v>
      </c>
      <c r="Q379" s="1" t="s">
        <v>14857</v>
      </c>
      <c r="R379" s="1" t="s">
        <v>14204</v>
      </c>
      <c r="S379" s="1" t="s">
        <v>377</v>
      </c>
      <c r="T379" s="1" t="s">
        <v>15527</v>
      </c>
      <c r="U379" s="1"/>
      <c r="V379" s="1" t="s">
        <v>14223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5426</v>
      </c>
      <c r="G380" s="1" t="s">
        <v>7064</v>
      </c>
      <c r="H380" s="1" t="s">
        <v>8671</v>
      </c>
      <c r="I380" s="1" t="s">
        <v>10249</v>
      </c>
      <c r="J380" s="1"/>
      <c r="K380" s="1" t="s">
        <v>14251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14334</v>
      </c>
      <c r="Q380" s="1" t="s">
        <v>14858</v>
      </c>
      <c r="R380" s="1" t="s">
        <v>14204</v>
      </c>
      <c r="S380" s="1" t="s">
        <v>378</v>
      </c>
      <c r="T380" s="1"/>
      <c r="U380" s="1"/>
      <c r="V380" s="1" t="s">
        <v>14223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5427</v>
      </c>
      <c r="G381" s="1" t="s">
        <v>7065</v>
      </c>
      <c r="H381" s="1" t="s">
        <v>8672</v>
      </c>
      <c r="I381" s="1" t="s">
        <v>10250</v>
      </c>
      <c r="J381" s="1"/>
      <c r="K381" s="1" t="s">
        <v>14251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14334</v>
      </c>
      <c r="Q381" s="1" t="s">
        <v>14859</v>
      </c>
      <c r="R381" s="1" t="s">
        <v>14204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5428</v>
      </c>
      <c r="G382" s="1" t="s">
        <v>7066</v>
      </c>
      <c r="H382" s="1" t="s">
        <v>8673</v>
      </c>
      <c r="I382" s="1" t="s">
        <v>10251</v>
      </c>
      <c r="J382" s="1"/>
      <c r="K382" s="1" t="s">
        <v>14251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14334</v>
      </c>
      <c r="Q382" s="1" t="s">
        <v>14860</v>
      </c>
      <c r="R382" s="1" t="s">
        <v>14204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3768</v>
      </c>
      <c r="H383" s="1" t="s">
        <v>8674</v>
      </c>
      <c r="I383" s="1" t="s">
        <v>10252</v>
      </c>
      <c r="J383" s="1"/>
      <c r="K383" s="1" t="s">
        <v>14251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14334</v>
      </c>
      <c r="Q383" s="1" t="s">
        <v>14861</v>
      </c>
      <c r="R383" s="1" t="s">
        <v>14204</v>
      </c>
      <c r="S383" s="1" t="s">
        <v>381</v>
      </c>
      <c r="T383" s="1"/>
      <c r="U383" s="1"/>
      <c r="V383" s="1" t="s">
        <v>14223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5430</v>
      </c>
      <c r="G384" s="1" t="s">
        <v>7067</v>
      </c>
      <c r="H384" s="1" t="s">
        <v>8675</v>
      </c>
      <c r="I384" s="1" t="s">
        <v>10253</v>
      </c>
      <c r="J384" s="1"/>
      <c r="K384" s="1" t="s">
        <v>14251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14334</v>
      </c>
      <c r="Q384" s="1" t="s">
        <v>14862</v>
      </c>
      <c r="R384" s="1" t="s">
        <v>14204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5431</v>
      </c>
      <c r="G385" s="1" t="s">
        <v>3770</v>
      </c>
      <c r="H385" s="1" t="s">
        <v>8676</v>
      </c>
      <c r="I385" s="1" t="s">
        <v>10254</v>
      </c>
      <c r="J385" s="1"/>
      <c r="K385" s="1" t="s">
        <v>14251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14334</v>
      </c>
      <c r="Q385" s="1" t="s">
        <v>14863</v>
      </c>
      <c r="R385" s="1" t="s">
        <v>14204</v>
      </c>
      <c r="S385" s="1" t="s">
        <v>383</v>
      </c>
      <c r="T385" s="1"/>
      <c r="U385" s="1"/>
      <c r="V385" s="1" t="s">
        <v>14223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7068</v>
      </c>
      <c r="H386" s="1" t="s">
        <v>8677</v>
      </c>
      <c r="I386" s="1" t="s">
        <v>10255</v>
      </c>
      <c r="J386" s="1"/>
      <c r="K386" s="1" t="s">
        <v>14251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14334</v>
      </c>
      <c r="Q386" s="1" t="s">
        <v>14864</v>
      </c>
      <c r="R386" s="1" t="s">
        <v>14204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5433</v>
      </c>
      <c r="G387" s="1" t="s">
        <v>7069</v>
      </c>
      <c r="H387" s="1" t="s">
        <v>8678</v>
      </c>
      <c r="I387" s="1" t="s">
        <v>10256</v>
      </c>
      <c r="J387" s="1"/>
      <c r="K387" s="1" t="s">
        <v>14251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14334</v>
      </c>
      <c r="Q387" s="1" t="s">
        <v>14865</v>
      </c>
      <c r="R387" s="1" t="s">
        <v>14204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5434</v>
      </c>
      <c r="G388" s="1" t="s">
        <v>7070</v>
      </c>
      <c r="H388" s="1" t="s">
        <v>8679</v>
      </c>
      <c r="I388" s="1" t="s">
        <v>10257</v>
      </c>
      <c r="J388" s="1"/>
      <c r="K388" s="1" t="s">
        <v>14251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14335</v>
      </c>
      <c r="Q388" s="1" t="s">
        <v>14335</v>
      </c>
      <c r="R388" s="1" t="s">
        <v>14204</v>
      </c>
      <c r="S388" s="1" t="s">
        <v>386</v>
      </c>
      <c r="T388" s="1"/>
      <c r="U388" s="1" t="s">
        <v>15733</v>
      </c>
      <c r="V388" s="1" t="s">
        <v>14223</v>
      </c>
      <c r="W388" s="1" t="s">
        <v>386</v>
      </c>
      <c r="X388" s="1" t="s">
        <v>15915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5435</v>
      </c>
      <c r="G389" s="1" t="s">
        <v>7071</v>
      </c>
      <c r="H389" s="1" t="s">
        <v>8680</v>
      </c>
      <c r="I389" s="1" t="s">
        <v>10258</v>
      </c>
      <c r="J389" s="1"/>
      <c r="K389" s="1" t="s">
        <v>14251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14335</v>
      </c>
      <c r="Q389" s="1" t="s">
        <v>14335</v>
      </c>
      <c r="R389" s="1" t="s">
        <v>14204</v>
      </c>
      <c r="S389" s="1" t="s">
        <v>387</v>
      </c>
      <c r="T389" s="1"/>
      <c r="U389" s="1"/>
      <c r="V389" s="1" t="s">
        <v>14223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5436</v>
      </c>
      <c r="G390" s="1" t="s">
        <v>7072</v>
      </c>
      <c r="H390" s="1" t="s">
        <v>8681</v>
      </c>
      <c r="I390" s="1" t="s">
        <v>10259</v>
      </c>
      <c r="J390" s="1"/>
      <c r="K390" s="1" t="s">
        <v>14251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14335</v>
      </c>
      <c r="Q390" s="1" t="s">
        <v>14335</v>
      </c>
      <c r="R390" s="1" t="s">
        <v>14204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5437</v>
      </c>
      <c r="G391" s="1" t="s">
        <v>7073</v>
      </c>
      <c r="H391" s="1" t="s">
        <v>8682</v>
      </c>
      <c r="I391" s="1" t="s">
        <v>10260</v>
      </c>
      <c r="J391" s="1"/>
      <c r="K391" s="1" t="s">
        <v>14251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14335</v>
      </c>
      <c r="Q391" s="1" t="s">
        <v>14335</v>
      </c>
      <c r="R391" s="1" t="s">
        <v>14204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5438</v>
      </c>
      <c r="G392" s="1" t="s">
        <v>7074</v>
      </c>
      <c r="H392" s="1" t="s">
        <v>8683</v>
      </c>
      <c r="I392" s="1" t="s">
        <v>10261</v>
      </c>
      <c r="J392" s="1"/>
      <c r="K392" s="1" t="s">
        <v>14251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14335</v>
      </c>
      <c r="Q392" s="1" t="s">
        <v>14335</v>
      </c>
      <c r="R392" s="1" t="s">
        <v>14204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5439</v>
      </c>
      <c r="G393" s="1" t="s">
        <v>7075</v>
      </c>
      <c r="H393" s="1" t="s">
        <v>8684</v>
      </c>
      <c r="I393" s="1" t="s">
        <v>10262</v>
      </c>
      <c r="J393" s="1"/>
      <c r="K393" s="1" t="s">
        <v>14251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14335</v>
      </c>
      <c r="Q393" s="1" t="s">
        <v>14335</v>
      </c>
      <c r="R393" s="1" t="s">
        <v>14204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5440</v>
      </c>
      <c r="G394" s="1" t="s">
        <v>7076</v>
      </c>
      <c r="H394" s="1" t="s">
        <v>8685</v>
      </c>
      <c r="I394" s="1" t="s">
        <v>10263</v>
      </c>
      <c r="J394" s="1"/>
      <c r="K394" s="1" t="s">
        <v>14251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14335</v>
      </c>
      <c r="Q394" s="1" t="s">
        <v>14335</v>
      </c>
      <c r="R394" s="1" t="s">
        <v>14204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5441</v>
      </c>
      <c r="G395" s="1" t="s">
        <v>7077</v>
      </c>
      <c r="H395" s="1" t="s">
        <v>8686</v>
      </c>
      <c r="I395" s="1" t="s">
        <v>10264</v>
      </c>
      <c r="J395" s="1"/>
      <c r="K395" s="1" t="s">
        <v>14251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14335</v>
      </c>
      <c r="Q395" s="1" t="s">
        <v>14335</v>
      </c>
      <c r="R395" s="1" t="s">
        <v>14204</v>
      </c>
      <c r="S395" s="1" t="s">
        <v>393</v>
      </c>
      <c r="T395" s="1"/>
      <c r="U395" s="1"/>
      <c r="V395" s="1" t="s">
        <v>14223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5442</v>
      </c>
      <c r="G396" s="1" t="s">
        <v>7078</v>
      </c>
      <c r="H396" s="1" t="s">
        <v>8687</v>
      </c>
      <c r="I396" s="1" t="s">
        <v>10265</v>
      </c>
      <c r="J396" s="1"/>
      <c r="K396" s="1" t="s">
        <v>14251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14335</v>
      </c>
      <c r="Q396" s="1" t="s">
        <v>14335</v>
      </c>
      <c r="R396" s="1" t="s">
        <v>14204</v>
      </c>
      <c r="S396" s="1" t="s">
        <v>394</v>
      </c>
      <c r="T396" s="1"/>
      <c r="U396" s="1"/>
      <c r="V396" s="1" t="s">
        <v>14223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5443</v>
      </c>
      <c r="G397" s="1" t="s">
        <v>7079</v>
      </c>
      <c r="H397" s="1" t="s">
        <v>8688</v>
      </c>
      <c r="I397" s="1" t="s">
        <v>10266</v>
      </c>
      <c r="J397" s="1"/>
      <c r="K397" s="1" t="s">
        <v>14251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14336</v>
      </c>
      <c r="Q397" s="1" t="s">
        <v>14866</v>
      </c>
      <c r="R397" s="1" t="s">
        <v>14204</v>
      </c>
      <c r="S397" s="1" t="s">
        <v>395</v>
      </c>
      <c r="T397" s="1" t="s">
        <v>15528</v>
      </c>
      <c r="U397" s="1"/>
      <c r="V397" s="1" t="s">
        <v>14223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3783</v>
      </c>
      <c r="G398" s="1" t="s">
        <v>7080</v>
      </c>
      <c r="H398" s="1" t="s">
        <v>8689</v>
      </c>
      <c r="I398" s="1" t="s">
        <v>10267</v>
      </c>
      <c r="J398" s="1"/>
      <c r="K398" s="1" t="s">
        <v>14251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14336</v>
      </c>
      <c r="Q398" s="1" t="s">
        <v>14867</v>
      </c>
      <c r="R398" s="1" t="s">
        <v>14204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7081</v>
      </c>
      <c r="H399" s="1" t="s">
        <v>8690</v>
      </c>
      <c r="I399" s="1" t="s">
        <v>10268</v>
      </c>
      <c r="J399" s="1"/>
      <c r="K399" s="1" t="s">
        <v>14251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14336</v>
      </c>
      <c r="Q399" s="1" t="s">
        <v>14868</v>
      </c>
      <c r="R399" s="1" t="s">
        <v>14204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7082</v>
      </c>
      <c r="H400" s="1" t="s">
        <v>8691</v>
      </c>
      <c r="I400" s="1" t="s">
        <v>10269</v>
      </c>
      <c r="J400" s="1"/>
      <c r="K400" s="1" t="s">
        <v>14251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14337</v>
      </c>
      <c r="Q400" s="1" t="s">
        <v>14337</v>
      </c>
      <c r="R400" s="1" t="s">
        <v>14204</v>
      </c>
      <c r="S400" s="1" t="s">
        <v>398</v>
      </c>
      <c r="T400" s="1"/>
      <c r="U400" s="1" t="s">
        <v>15734</v>
      </c>
      <c r="V400" s="1" t="s">
        <v>14223</v>
      </c>
      <c r="W400" s="1" t="s">
        <v>398</v>
      </c>
      <c r="X400" s="1"/>
      <c r="Y400" t="s">
        <v>16018</v>
      </c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7083</v>
      </c>
      <c r="H401" s="1" t="s">
        <v>8692</v>
      </c>
      <c r="I401" s="1" t="s">
        <v>10270</v>
      </c>
      <c r="J401" s="1"/>
      <c r="K401" s="1" t="s">
        <v>14251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14337</v>
      </c>
      <c r="Q401" s="1" t="s">
        <v>14337</v>
      </c>
      <c r="R401" s="1" t="s">
        <v>14204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7084</v>
      </c>
      <c r="H402" s="1" t="s">
        <v>8693</v>
      </c>
      <c r="I402" s="1" t="s">
        <v>10271</v>
      </c>
      <c r="J402" s="1"/>
      <c r="K402" s="1" t="s">
        <v>14251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14338</v>
      </c>
      <c r="Q402" s="1" t="s">
        <v>14869</v>
      </c>
      <c r="R402" s="1" t="s">
        <v>14204</v>
      </c>
      <c r="S402" s="1" t="s">
        <v>400</v>
      </c>
      <c r="T402" s="1" t="s">
        <v>15529</v>
      </c>
      <c r="U402" s="1"/>
      <c r="V402" s="1" t="s">
        <v>14223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7085</v>
      </c>
      <c r="H403" s="1" t="s">
        <v>8694</v>
      </c>
      <c r="I403" s="1" t="s">
        <v>10272</v>
      </c>
      <c r="J403" s="1"/>
      <c r="K403" s="1" t="s">
        <v>14251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14339</v>
      </c>
      <c r="Q403" s="1" t="s">
        <v>14339</v>
      </c>
      <c r="R403" s="1" t="s">
        <v>14204</v>
      </c>
      <c r="S403" s="1" t="s">
        <v>401</v>
      </c>
      <c r="T403" s="1"/>
      <c r="U403" s="1" t="s">
        <v>15735</v>
      </c>
      <c r="V403" s="1" t="s">
        <v>14223</v>
      </c>
      <c r="W403" s="1" t="s">
        <v>401</v>
      </c>
      <c r="X403" s="1" t="s">
        <v>15916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7086</v>
      </c>
      <c r="H404" s="1" t="s">
        <v>8695</v>
      </c>
      <c r="I404" s="1" t="s">
        <v>10273</v>
      </c>
      <c r="J404" s="1"/>
      <c r="K404" s="1" t="s">
        <v>14251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14339</v>
      </c>
      <c r="Q404" s="1" t="s">
        <v>14339</v>
      </c>
      <c r="R404" s="1" t="s">
        <v>14204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7087</v>
      </c>
      <c r="H405" s="1" t="s">
        <v>8696</v>
      </c>
      <c r="I405" s="1" t="s">
        <v>10274</v>
      </c>
      <c r="J405" s="1"/>
      <c r="K405" s="1" t="s">
        <v>14251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14340</v>
      </c>
      <c r="Q405" s="1" t="s">
        <v>14870</v>
      </c>
      <c r="R405" s="1" t="s">
        <v>14204</v>
      </c>
      <c r="S405" s="1" t="s">
        <v>403</v>
      </c>
      <c r="T405" s="1" t="s">
        <v>15530</v>
      </c>
      <c r="U405" s="1"/>
      <c r="V405" s="1" t="s">
        <v>14223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7088</v>
      </c>
      <c r="H406" s="1" t="s">
        <v>8697</v>
      </c>
      <c r="I406" s="1" t="s">
        <v>10275</v>
      </c>
      <c r="J406" s="1"/>
      <c r="K406" s="1" t="s">
        <v>14251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14340</v>
      </c>
      <c r="Q406" s="1" t="s">
        <v>14871</v>
      </c>
      <c r="R406" s="1" t="s">
        <v>14204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3792</v>
      </c>
      <c r="G407" s="1" t="s">
        <v>7089</v>
      </c>
      <c r="H407" s="1" t="s">
        <v>8698</v>
      </c>
      <c r="I407" s="1" t="s">
        <v>10276</v>
      </c>
      <c r="J407" s="1"/>
      <c r="K407" s="1" t="s">
        <v>14251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14340</v>
      </c>
      <c r="Q407" s="1" t="s">
        <v>14872</v>
      </c>
      <c r="R407" s="1" t="s">
        <v>14204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5452</v>
      </c>
      <c r="G408" s="1" t="s">
        <v>7090</v>
      </c>
      <c r="H408" s="1" t="s">
        <v>8699</v>
      </c>
      <c r="I408" s="1" t="s">
        <v>10277</v>
      </c>
      <c r="J408" s="1"/>
      <c r="K408" s="1" t="s">
        <v>14251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14341</v>
      </c>
      <c r="Q408" s="1" t="s">
        <v>14341</v>
      </c>
      <c r="R408" s="1" t="s">
        <v>14204</v>
      </c>
      <c r="S408" s="1" t="s">
        <v>406</v>
      </c>
      <c r="T408" s="1"/>
      <c r="U408" s="1" t="s">
        <v>15736</v>
      </c>
      <c r="V408" s="1" t="s">
        <v>14223</v>
      </c>
      <c r="W408" s="1" t="s">
        <v>406</v>
      </c>
      <c r="X408" s="1"/>
      <c r="Y408" t="s">
        <v>16019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5453</v>
      </c>
      <c r="G409" s="1" t="s">
        <v>7091</v>
      </c>
      <c r="H409" s="1" t="s">
        <v>8700</v>
      </c>
      <c r="I409" s="1" t="s">
        <v>10278</v>
      </c>
      <c r="J409" s="1"/>
      <c r="K409" s="1" t="s">
        <v>14251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14341</v>
      </c>
      <c r="Q409" s="1" t="s">
        <v>14341</v>
      </c>
      <c r="R409" s="1" t="s">
        <v>14204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5454</v>
      </c>
      <c r="G410" s="1" t="s">
        <v>7092</v>
      </c>
      <c r="H410" s="1" t="s">
        <v>8701</v>
      </c>
      <c r="I410" s="1" t="s">
        <v>10279</v>
      </c>
      <c r="J410" s="1"/>
      <c r="K410" s="1" t="s">
        <v>14251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14341</v>
      </c>
      <c r="Q410" s="1" t="s">
        <v>14341</v>
      </c>
      <c r="R410" s="1" t="s">
        <v>14204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5455</v>
      </c>
      <c r="G411" s="1" t="s">
        <v>3796</v>
      </c>
      <c r="H411" s="1" t="s">
        <v>8702</v>
      </c>
      <c r="I411" s="1" t="s">
        <v>10280</v>
      </c>
      <c r="J411" s="1"/>
      <c r="K411" s="1" t="s">
        <v>14251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14342</v>
      </c>
      <c r="Q411" s="1" t="s">
        <v>14873</v>
      </c>
      <c r="R411" s="1" t="s">
        <v>14204</v>
      </c>
      <c r="S411" s="1" t="s">
        <v>409</v>
      </c>
      <c r="T411" s="1" t="s">
        <v>15531</v>
      </c>
      <c r="U411" s="1"/>
      <c r="V411" s="1" t="s">
        <v>14223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5456</v>
      </c>
      <c r="G412" s="1" t="s">
        <v>7093</v>
      </c>
      <c r="H412" s="1" t="s">
        <v>8703</v>
      </c>
      <c r="I412" s="1" t="s">
        <v>10281</v>
      </c>
      <c r="J412" s="1"/>
      <c r="K412" s="1" t="s">
        <v>14251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14342</v>
      </c>
      <c r="Q412" s="1" t="s">
        <v>14874</v>
      </c>
      <c r="R412" s="1" t="s">
        <v>14204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5457</v>
      </c>
      <c r="G413" s="1" t="s">
        <v>7094</v>
      </c>
      <c r="H413" s="1" t="s">
        <v>8704</v>
      </c>
      <c r="I413" s="1" t="s">
        <v>10282</v>
      </c>
      <c r="J413" s="1"/>
      <c r="K413" s="1" t="s">
        <v>14251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14342</v>
      </c>
      <c r="Q413" s="1" t="s">
        <v>14875</v>
      </c>
      <c r="R413" s="1" t="s">
        <v>14204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5458</v>
      </c>
      <c r="G414" s="1" t="s">
        <v>7095</v>
      </c>
      <c r="H414" s="1" t="s">
        <v>8705</v>
      </c>
      <c r="I414" s="1" t="s">
        <v>10283</v>
      </c>
      <c r="J414" s="1"/>
      <c r="K414" s="1" t="s">
        <v>14251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14342</v>
      </c>
      <c r="Q414" s="1" t="s">
        <v>14876</v>
      </c>
      <c r="R414" s="1" t="s">
        <v>14204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5459</v>
      </c>
      <c r="G415" s="1" t="s">
        <v>7096</v>
      </c>
      <c r="H415" s="1" t="s">
        <v>8706</v>
      </c>
      <c r="I415" s="1" t="s">
        <v>10284</v>
      </c>
      <c r="J415" s="1"/>
      <c r="K415" s="1" t="s">
        <v>14251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14343</v>
      </c>
      <c r="Q415" s="1" t="s">
        <v>14343</v>
      </c>
      <c r="R415" s="1" t="s">
        <v>14204</v>
      </c>
      <c r="S415" s="1" t="s">
        <v>413</v>
      </c>
      <c r="T415" s="1"/>
      <c r="U415" s="1" t="s">
        <v>15737</v>
      </c>
      <c r="V415" s="1" t="s">
        <v>14223</v>
      </c>
      <c r="W415" s="1" t="s">
        <v>413</v>
      </c>
      <c r="X415" s="1" t="s">
        <v>15917</v>
      </c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5460</v>
      </c>
      <c r="G416" s="1" t="s">
        <v>7097</v>
      </c>
      <c r="H416" s="1" t="s">
        <v>8707</v>
      </c>
      <c r="I416" s="1" t="s">
        <v>10285</v>
      </c>
      <c r="J416" s="1"/>
      <c r="K416" s="1" t="s">
        <v>14251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14344</v>
      </c>
      <c r="Q416" s="1" t="s">
        <v>14877</v>
      </c>
      <c r="R416" s="1" t="s">
        <v>14204</v>
      </c>
      <c r="S416" s="1" t="s">
        <v>414</v>
      </c>
      <c r="T416" s="1" t="s">
        <v>15532</v>
      </c>
      <c r="U416" s="1"/>
      <c r="V416" s="1" t="s">
        <v>14223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5461</v>
      </c>
      <c r="G417" s="1" t="s">
        <v>7098</v>
      </c>
      <c r="H417" s="1" t="s">
        <v>8708</v>
      </c>
      <c r="I417" s="1" t="s">
        <v>10286</v>
      </c>
      <c r="J417" s="1"/>
      <c r="K417" s="1" t="s">
        <v>14251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14344</v>
      </c>
      <c r="Q417" s="1" t="s">
        <v>14878</v>
      </c>
      <c r="R417" s="1" t="s">
        <v>14204</v>
      </c>
      <c r="S417" s="1" t="s">
        <v>415</v>
      </c>
      <c r="T417" s="1"/>
      <c r="U417" s="1"/>
      <c r="V417" s="1" t="s">
        <v>14223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5462</v>
      </c>
      <c r="G418" s="1" t="s">
        <v>7099</v>
      </c>
      <c r="H418" s="1" t="s">
        <v>8709</v>
      </c>
      <c r="I418" s="1" t="s">
        <v>10287</v>
      </c>
      <c r="J418" s="1"/>
      <c r="K418" s="1" t="s">
        <v>14251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14345</v>
      </c>
      <c r="Q418" s="1" t="s">
        <v>14345</v>
      </c>
      <c r="R418" s="1" t="s">
        <v>14204</v>
      </c>
      <c r="S418" s="1" t="s">
        <v>416</v>
      </c>
      <c r="T418" s="1"/>
      <c r="U418" s="1" t="s">
        <v>15738</v>
      </c>
      <c r="V418" s="1" t="s">
        <v>14223</v>
      </c>
      <c r="W418" s="1" t="s">
        <v>416</v>
      </c>
      <c r="X418" s="1"/>
      <c r="Y418" t="s">
        <v>16020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5463</v>
      </c>
      <c r="G419" s="1" t="s">
        <v>7100</v>
      </c>
      <c r="H419" s="1" t="s">
        <v>8710</v>
      </c>
      <c r="I419" s="1" t="s">
        <v>10288</v>
      </c>
      <c r="J419" s="1"/>
      <c r="K419" s="1" t="s">
        <v>14251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14345</v>
      </c>
      <c r="Q419" s="1" t="s">
        <v>14345</v>
      </c>
      <c r="R419" s="1" t="s">
        <v>14204</v>
      </c>
      <c r="S419" s="1" t="s">
        <v>417</v>
      </c>
      <c r="T419" s="1"/>
      <c r="U419" s="1"/>
      <c r="V419" s="1" t="s">
        <v>14223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5464</v>
      </c>
      <c r="G420" s="1" t="s">
        <v>7101</v>
      </c>
      <c r="H420" s="1" t="s">
        <v>8711</v>
      </c>
      <c r="I420" s="1" t="s">
        <v>10289</v>
      </c>
      <c r="J420" s="1"/>
      <c r="K420" s="1" t="s">
        <v>14251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14345</v>
      </c>
      <c r="Q420" s="1" t="s">
        <v>14345</v>
      </c>
      <c r="R420" s="1" t="s">
        <v>14204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5465</v>
      </c>
      <c r="G421" s="1" t="s">
        <v>7102</v>
      </c>
      <c r="H421" s="1" t="s">
        <v>8712</v>
      </c>
      <c r="I421" s="1" t="s">
        <v>10290</v>
      </c>
      <c r="J421" s="1"/>
      <c r="K421" s="1" t="s">
        <v>14251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14346</v>
      </c>
      <c r="Q421" s="1" t="s">
        <v>14879</v>
      </c>
      <c r="R421" s="1" t="s">
        <v>14204</v>
      </c>
      <c r="S421" s="1" t="s">
        <v>419</v>
      </c>
      <c r="T421" s="1" t="s">
        <v>15533</v>
      </c>
      <c r="U421" s="1"/>
      <c r="V421" s="1" t="s">
        <v>14223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5466</v>
      </c>
      <c r="G422" s="1" t="s">
        <v>7103</v>
      </c>
      <c r="H422" s="1" t="s">
        <v>8713</v>
      </c>
      <c r="I422" s="1" t="s">
        <v>10291</v>
      </c>
      <c r="J422" s="1"/>
      <c r="K422" s="1" t="s">
        <v>14251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14346</v>
      </c>
      <c r="Q422" s="1" t="s">
        <v>14880</v>
      </c>
      <c r="R422" s="1" t="s">
        <v>14204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5467</v>
      </c>
      <c r="G423" s="1" t="s">
        <v>7104</v>
      </c>
      <c r="H423" s="1" t="s">
        <v>8714</v>
      </c>
      <c r="I423" s="1" t="s">
        <v>10292</v>
      </c>
      <c r="J423" s="1"/>
      <c r="K423" s="1" t="s">
        <v>14251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14346</v>
      </c>
      <c r="Q423" s="1" t="s">
        <v>14881</v>
      </c>
      <c r="R423" s="1" t="s">
        <v>14204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5468</v>
      </c>
      <c r="G424" s="1" t="s">
        <v>7105</v>
      </c>
      <c r="H424" s="1" t="s">
        <v>8715</v>
      </c>
      <c r="I424" s="1" t="s">
        <v>10293</v>
      </c>
      <c r="J424" s="1"/>
      <c r="K424" s="1" t="s">
        <v>14251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14346</v>
      </c>
      <c r="Q424" s="1" t="s">
        <v>14882</v>
      </c>
      <c r="R424" s="1" t="s">
        <v>14204</v>
      </c>
      <c r="S424" s="1" t="s">
        <v>422</v>
      </c>
      <c r="T424" s="1"/>
      <c r="U424" s="1"/>
      <c r="V424" s="1" t="s">
        <v>14223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5469</v>
      </c>
      <c r="G425" s="1" t="s">
        <v>7106</v>
      </c>
      <c r="H425" s="1" t="s">
        <v>8716</v>
      </c>
      <c r="I425" s="1" t="s">
        <v>10294</v>
      </c>
      <c r="J425" s="1"/>
      <c r="K425" s="1" t="s">
        <v>14251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14347</v>
      </c>
      <c r="Q425" s="1" t="s">
        <v>14347</v>
      </c>
      <c r="R425" s="1" t="s">
        <v>14204</v>
      </c>
      <c r="S425" s="1" t="s">
        <v>423</v>
      </c>
      <c r="T425" s="1"/>
      <c r="U425" s="1" t="s">
        <v>15739</v>
      </c>
      <c r="V425" s="1" t="s">
        <v>14223</v>
      </c>
      <c r="W425" s="1" t="s">
        <v>423</v>
      </c>
      <c r="X425" s="1" t="s">
        <v>15918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3811</v>
      </c>
      <c r="G426" s="1" t="s">
        <v>7107</v>
      </c>
      <c r="H426" s="1" t="s">
        <v>8717</v>
      </c>
      <c r="I426" s="1" t="s">
        <v>10295</v>
      </c>
      <c r="J426" s="1"/>
      <c r="K426" s="1" t="s">
        <v>14251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14347</v>
      </c>
      <c r="Q426" s="1" t="s">
        <v>14347</v>
      </c>
      <c r="R426" s="1" t="s">
        <v>14204</v>
      </c>
      <c r="S426" s="1" t="s">
        <v>424</v>
      </c>
      <c r="T426" s="1"/>
      <c r="U426" s="1"/>
      <c r="V426" s="1" t="s">
        <v>14223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5470</v>
      </c>
      <c r="G427" s="1" t="s">
        <v>7108</v>
      </c>
      <c r="H427" s="1" t="s">
        <v>8718</v>
      </c>
      <c r="I427" s="1" t="s">
        <v>10296</v>
      </c>
      <c r="J427" s="1"/>
      <c r="K427" s="1" t="s">
        <v>14251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14347</v>
      </c>
      <c r="Q427" s="1" t="s">
        <v>14347</v>
      </c>
      <c r="R427" s="1" t="s">
        <v>14204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5471</v>
      </c>
      <c r="G428" s="1" t="s">
        <v>7109</v>
      </c>
      <c r="H428" s="1" t="s">
        <v>8719</v>
      </c>
      <c r="I428" s="1" t="s">
        <v>10297</v>
      </c>
      <c r="J428" s="1"/>
      <c r="K428" s="1" t="s">
        <v>14251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14347</v>
      </c>
      <c r="Q428" s="1" t="s">
        <v>14347</v>
      </c>
      <c r="R428" s="1" t="s">
        <v>14204</v>
      </c>
      <c r="S428" s="1" t="s">
        <v>426</v>
      </c>
      <c r="T428" s="1"/>
      <c r="U428" s="1"/>
      <c r="V428" s="1" t="s">
        <v>14223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5472</v>
      </c>
      <c r="G429" s="1" t="s">
        <v>7110</v>
      </c>
      <c r="H429" s="1" t="s">
        <v>8715</v>
      </c>
      <c r="I429" s="1" t="s">
        <v>10298</v>
      </c>
      <c r="J429" s="1"/>
      <c r="K429" s="1" t="s">
        <v>14251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14347</v>
      </c>
      <c r="Q429" s="1" t="s">
        <v>14347</v>
      </c>
      <c r="R429" s="1" t="s">
        <v>14204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5473</v>
      </c>
      <c r="G430" s="1" t="s">
        <v>7111</v>
      </c>
      <c r="H430" s="1" t="s">
        <v>8720</v>
      </c>
      <c r="I430" s="1" t="s">
        <v>10299</v>
      </c>
      <c r="J430" s="1"/>
      <c r="K430" s="1" t="s">
        <v>14251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14347</v>
      </c>
      <c r="Q430" s="1" t="s">
        <v>14347</v>
      </c>
      <c r="R430" s="1" t="s">
        <v>14204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5474</v>
      </c>
      <c r="G431" s="1" t="s">
        <v>7112</v>
      </c>
      <c r="H431" s="1" t="s">
        <v>8721</v>
      </c>
      <c r="I431" s="1" t="s">
        <v>10300</v>
      </c>
      <c r="J431" s="1"/>
      <c r="K431" s="1" t="s">
        <v>14251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14347</v>
      </c>
      <c r="Q431" s="1" t="s">
        <v>14347</v>
      </c>
      <c r="R431" s="1" t="s">
        <v>14204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5475</v>
      </c>
      <c r="G432" s="1" t="s">
        <v>7113</v>
      </c>
      <c r="H432" s="1" t="s">
        <v>8722</v>
      </c>
      <c r="I432" s="1" t="s">
        <v>10301</v>
      </c>
      <c r="J432" s="1"/>
      <c r="K432" s="1" t="s">
        <v>14251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14347</v>
      </c>
      <c r="Q432" s="1" t="s">
        <v>14347</v>
      </c>
      <c r="R432" s="1" t="s">
        <v>14204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5476</v>
      </c>
      <c r="G433" s="1" t="s">
        <v>7114</v>
      </c>
      <c r="H433" s="1" t="s">
        <v>8723</v>
      </c>
      <c r="I433" s="1" t="s">
        <v>10302</v>
      </c>
      <c r="J433" s="1"/>
      <c r="K433" s="1" t="s">
        <v>14251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14348</v>
      </c>
      <c r="Q433" s="1" t="s">
        <v>14883</v>
      </c>
      <c r="R433" s="1" t="s">
        <v>14204</v>
      </c>
      <c r="S433" s="1" t="s">
        <v>431</v>
      </c>
      <c r="T433" s="1" t="s">
        <v>15534</v>
      </c>
      <c r="U433" s="1"/>
      <c r="V433" s="1" t="s">
        <v>14223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5477</v>
      </c>
      <c r="G434" s="1" t="s">
        <v>7115</v>
      </c>
      <c r="H434" s="1" t="s">
        <v>8724</v>
      </c>
      <c r="I434" s="1" t="s">
        <v>10303</v>
      </c>
      <c r="J434" s="1"/>
      <c r="K434" s="1" t="s">
        <v>14251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14348</v>
      </c>
      <c r="Q434" s="1" t="s">
        <v>14884</v>
      </c>
      <c r="R434" s="1" t="s">
        <v>14204</v>
      </c>
      <c r="S434" s="1" t="s">
        <v>432</v>
      </c>
      <c r="T434" s="1"/>
      <c r="U434" s="1"/>
      <c r="V434" s="1" t="s">
        <v>14223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5478</v>
      </c>
      <c r="G435" s="1" t="s">
        <v>7116</v>
      </c>
      <c r="H435" s="1" t="s">
        <v>8725</v>
      </c>
      <c r="I435" s="1" t="s">
        <v>10304</v>
      </c>
      <c r="J435" s="1"/>
      <c r="K435" s="1" t="s">
        <v>14251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14348</v>
      </c>
      <c r="Q435" s="1" t="s">
        <v>14885</v>
      </c>
      <c r="R435" s="1" t="s">
        <v>14204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5479</v>
      </c>
      <c r="G436" s="1" t="s">
        <v>7117</v>
      </c>
      <c r="H436" s="1" t="s">
        <v>8726</v>
      </c>
      <c r="I436" s="1" t="s">
        <v>10305</v>
      </c>
      <c r="J436" s="1"/>
      <c r="K436" s="1" t="s">
        <v>14251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14349</v>
      </c>
      <c r="Q436" s="1" t="s">
        <v>14349</v>
      </c>
      <c r="R436" s="1" t="s">
        <v>14204</v>
      </c>
      <c r="S436" s="1" t="s">
        <v>434</v>
      </c>
      <c r="T436" s="1"/>
      <c r="U436" s="1" t="s">
        <v>15740</v>
      </c>
      <c r="V436" s="1" t="s">
        <v>14223</v>
      </c>
      <c r="W436" s="1" t="s">
        <v>434</v>
      </c>
      <c r="X436" s="1"/>
      <c r="Y436" t="s">
        <v>16021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5480</v>
      </c>
      <c r="G437" s="1" t="s">
        <v>7118</v>
      </c>
      <c r="H437" s="1" t="s">
        <v>8727</v>
      </c>
      <c r="I437" s="1" t="s">
        <v>10306</v>
      </c>
      <c r="J437" s="1"/>
      <c r="K437" s="1" t="s">
        <v>14251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14349</v>
      </c>
      <c r="Q437" s="1" t="s">
        <v>14349</v>
      </c>
      <c r="R437" s="1" t="s">
        <v>14204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5481</v>
      </c>
      <c r="G438" s="1" t="s">
        <v>7119</v>
      </c>
      <c r="H438" s="1" t="s">
        <v>8728</v>
      </c>
      <c r="I438" s="1" t="s">
        <v>10307</v>
      </c>
      <c r="J438" s="1"/>
      <c r="K438" s="1" t="s">
        <v>14251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14350</v>
      </c>
      <c r="Q438" s="1" t="s">
        <v>14886</v>
      </c>
      <c r="R438" s="1" t="s">
        <v>14204</v>
      </c>
      <c r="S438" s="1" t="s">
        <v>436</v>
      </c>
      <c r="T438" s="1" t="s">
        <v>15535</v>
      </c>
      <c r="U438" s="1"/>
      <c r="V438" s="1" t="s">
        <v>14223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5482</v>
      </c>
      <c r="G439" s="1" t="s">
        <v>7120</v>
      </c>
      <c r="H439" s="1" t="s">
        <v>8729</v>
      </c>
      <c r="I439" s="1" t="s">
        <v>10308</v>
      </c>
      <c r="J439" s="1"/>
      <c r="K439" s="1" t="s">
        <v>14251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14350</v>
      </c>
      <c r="Q439" s="1" t="s">
        <v>14887</v>
      </c>
      <c r="R439" s="1" t="s">
        <v>14204</v>
      </c>
      <c r="S439" s="1" t="s">
        <v>437</v>
      </c>
      <c r="T439" s="1"/>
      <c r="U439" s="1"/>
      <c r="V439" s="1" t="s">
        <v>14223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5483</v>
      </c>
      <c r="G440" s="1" t="s">
        <v>7121</v>
      </c>
      <c r="H440" s="1" t="s">
        <v>8730</v>
      </c>
      <c r="I440" s="1" t="s">
        <v>10309</v>
      </c>
      <c r="J440" s="1"/>
      <c r="K440" s="1" t="s">
        <v>14251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14351</v>
      </c>
      <c r="Q440" s="1" t="s">
        <v>14351</v>
      </c>
      <c r="R440" s="1" t="s">
        <v>14204</v>
      </c>
      <c r="S440" s="1" t="s">
        <v>438</v>
      </c>
      <c r="T440" s="1"/>
      <c r="U440" s="1" t="s">
        <v>15741</v>
      </c>
      <c r="V440" s="1" t="s">
        <v>14223</v>
      </c>
      <c r="W440" s="1" t="s">
        <v>438</v>
      </c>
      <c r="X440" s="1"/>
      <c r="Y440" t="s">
        <v>16022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5484</v>
      </c>
      <c r="G441" s="1" t="s">
        <v>7122</v>
      </c>
      <c r="H441" s="1" t="s">
        <v>8731</v>
      </c>
      <c r="I441" s="1" t="s">
        <v>10310</v>
      </c>
      <c r="J441" s="1"/>
      <c r="K441" s="1" t="s">
        <v>14251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14351</v>
      </c>
      <c r="Q441" s="1" t="s">
        <v>14351</v>
      </c>
      <c r="R441" s="1" t="s">
        <v>14204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5485</v>
      </c>
      <c r="G442" s="1" t="s">
        <v>7123</v>
      </c>
      <c r="H442" s="1" t="s">
        <v>8732</v>
      </c>
      <c r="I442" s="1" t="s">
        <v>10311</v>
      </c>
      <c r="J442" s="1"/>
      <c r="K442" s="1" t="s">
        <v>14251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14351</v>
      </c>
      <c r="Q442" s="1" t="s">
        <v>14351</v>
      </c>
      <c r="R442" s="1" t="s">
        <v>14204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5486</v>
      </c>
      <c r="G443" s="1" t="s">
        <v>7124</v>
      </c>
      <c r="H443" s="1" t="s">
        <v>8733</v>
      </c>
      <c r="I443" s="1" t="s">
        <v>10312</v>
      </c>
      <c r="J443" s="1"/>
      <c r="K443" s="1" t="s">
        <v>14251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14351</v>
      </c>
      <c r="Q443" s="1" t="s">
        <v>14351</v>
      </c>
      <c r="R443" s="1" t="s">
        <v>14204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5487</v>
      </c>
      <c r="G444" s="1" t="s">
        <v>7125</v>
      </c>
      <c r="H444" s="1" t="s">
        <v>8734</v>
      </c>
      <c r="I444" s="1" t="s">
        <v>10313</v>
      </c>
      <c r="J444" s="1"/>
      <c r="K444" s="1" t="s">
        <v>14251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14352</v>
      </c>
      <c r="Q444" s="1" t="s">
        <v>14888</v>
      </c>
      <c r="R444" s="1" t="s">
        <v>14204</v>
      </c>
      <c r="S444" s="1" t="s">
        <v>442</v>
      </c>
      <c r="T444" s="1" t="s">
        <v>15536</v>
      </c>
      <c r="U444" s="1"/>
      <c r="V444" s="1" t="s">
        <v>14223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5488</v>
      </c>
      <c r="G445" s="1" t="s">
        <v>7126</v>
      </c>
      <c r="H445" s="1" t="s">
        <v>8735</v>
      </c>
      <c r="I445" s="1" t="s">
        <v>10314</v>
      </c>
      <c r="J445" s="1"/>
      <c r="K445" s="1" t="s">
        <v>14251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14352</v>
      </c>
      <c r="Q445" s="1" t="s">
        <v>14889</v>
      </c>
      <c r="R445" s="1" t="s">
        <v>14204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5489</v>
      </c>
      <c r="G446" s="1" t="s">
        <v>7127</v>
      </c>
      <c r="H446" s="1" t="s">
        <v>8736</v>
      </c>
      <c r="I446" s="1" t="s">
        <v>10315</v>
      </c>
      <c r="J446" s="1"/>
      <c r="K446" s="1" t="s">
        <v>14251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14352</v>
      </c>
      <c r="Q446" s="1" t="s">
        <v>14890</v>
      </c>
      <c r="R446" s="1" t="s">
        <v>14204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5490</v>
      </c>
      <c r="G447" s="1" t="s">
        <v>7128</v>
      </c>
      <c r="H447" s="1" t="s">
        <v>8737</v>
      </c>
      <c r="I447" s="1" t="s">
        <v>10316</v>
      </c>
      <c r="J447" s="1"/>
      <c r="K447" s="1" t="s">
        <v>14251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14352</v>
      </c>
      <c r="Q447" s="1" t="s">
        <v>14891</v>
      </c>
      <c r="R447" s="1" t="s">
        <v>14204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5491</v>
      </c>
      <c r="G448" s="1" t="s">
        <v>7129</v>
      </c>
      <c r="H448" s="1" t="s">
        <v>8738</v>
      </c>
      <c r="I448" s="1" t="s">
        <v>10317</v>
      </c>
      <c r="J448" s="1"/>
      <c r="K448" s="1" t="s">
        <v>14251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14352</v>
      </c>
      <c r="Q448" s="1" t="s">
        <v>14892</v>
      </c>
      <c r="R448" s="1" t="s">
        <v>14204</v>
      </c>
      <c r="S448" s="1" t="s">
        <v>446</v>
      </c>
      <c r="T448" s="1"/>
      <c r="U448" s="1"/>
      <c r="V448" s="1" t="s">
        <v>14223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5492</v>
      </c>
      <c r="G449" s="1" t="s">
        <v>7130</v>
      </c>
      <c r="H449" s="1" t="s">
        <v>8739</v>
      </c>
      <c r="I449" s="1" t="s">
        <v>10318</v>
      </c>
      <c r="J449" s="1"/>
      <c r="K449" s="1" t="s">
        <v>14251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14352</v>
      </c>
      <c r="Q449" s="1" t="s">
        <v>14893</v>
      </c>
      <c r="R449" s="1" t="s">
        <v>14204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5493</v>
      </c>
      <c r="G450" s="1" t="s">
        <v>7131</v>
      </c>
      <c r="H450" s="1" t="s">
        <v>8740</v>
      </c>
      <c r="I450" s="1" t="s">
        <v>10319</v>
      </c>
      <c r="J450" s="1"/>
      <c r="K450" s="1" t="s">
        <v>14251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14352</v>
      </c>
      <c r="Q450" s="1" t="s">
        <v>14894</v>
      </c>
      <c r="R450" s="1" t="s">
        <v>14204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5494</v>
      </c>
      <c r="G451" s="1" t="s">
        <v>7132</v>
      </c>
      <c r="H451" s="1" t="s">
        <v>8741</v>
      </c>
      <c r="I451" s="1" t="s">
        <v>10320</v>
      </c>
      <c r="J451" s="1"/>
      <c r="K451" s="1" t="s">
        <v>14251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14353</v>
      </c>
      <c r="Q451" s="1" t="s">
        <v>14353</v>
      </c>
      <c r="R451" s="1" t="s">
        <v>14204</v>
      </c>
      <c r="S451" s="1" t="s">
        <v>449</v>
      </c>
      <c r="T451" s="1"/>
      <c r="U451" s="1" t="s">
        <v>15742</v>
      </c>
      <c r="V451" s="1" t="s">
        <v>14223</v>
      </c>
      <c r="W451" s="1" t="s">
        <v>449</v>
      </c>
      <c r="X451" s="1"/>
      <c r="Y451" t="s">
        <v>16023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5495</v>
      </c>
      <c r="G452" s="1" t="s">
        <v>7133</v>
      </c>
      <c r="H452" s="1" t="s">
        <v>8742</v>
      </c>
      <c r="I452" s="1" t="s">
        <v>10321</v>
      </c>
      <c r="J452" s="1"/>
      <c r="K452" s="1" t="s">
        <v>14251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14353</v>
      </c>
      <c r="Q452" s="1" t="s">
        <v>14353</v>
      </c>
      <c r="R452" s="1" t="s">
        <v>14204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5496</v>
      </c>
      <c r="G453" s="1" t="s">
        <v>7134</v>
      </c>
      <c r="H453" s="1" t="s">
        <v>8726</v>
      </c>
      <c r="I453" s="1" t="s">
        <v>10322</v>
      </c>
      <c r="J453" s="1"/>
      <c r="K453" s="1" t="s">
        <v>14251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14353</v>
      </c>
      <c r="Q453" s="1" t="s">
        <v>14353</v>
      </c>
      <c r="R453" s="1" t="s">
        <v>14204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5497</v>
      </c>
      <c r="G454" s="1" t="s">
        <v>7135</v>
      </c>
      <c r="H454" s="1" t="s">
        <v>8743</v>
      </c>
      <c r="I454" s="1" t="s">
        <v>10323</v>
      </c>
      <c r="J454" s="1"/>
      <c r="K454" s="1" t="s">
        <v>14251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14353</v>
      </c>
      <c r="Q454" s="1" t="s">
        <v>14353</v>
      </c>
      <c r="R454" s="1" t="s">
        <v>14204</v>
      </c>
      <c r="S454" s="1" t="s">
        <v>452</v>
      </c>
      <c r="T454" s="1"/>
      <c r="U454" s="1"/>
      <c r="V454" s="1" t="s">
        <v>14223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5498</v>
      </c>
      <c r="G455" s="1" t="s">
        <v>7136</v>
      </c>
      <c r="H455" s="1" t="s">
        <v>8733</v>
      </c>
      <c r="I455" s="1" t="s">
        <v>10324</v>
      </c>
      <c r="J455" s="1"/>
      <c r="K455" s="1" t="s">
        <v>14251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14354</v>
      </c>
      <c r="Q455" s="1" t="s">
        <v>14895</v>
      </c>
      <c r="R455" s="1" t="s">
        <v>14204</v>
      </c>
      <c r="S455" s="1" t="s">
        <v>453</v>
      </c>
      <c r="T455" s="1" t="s">
        <v>15537</v>
      </c>
      <c r="U455" s="1"/>
      <c r="V455" s="1" t="s">
        <v>14223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5499</v>
      </c>
      <c r="G456" s="1" t="s">
        <v>7137</v>
      </c>
      <c r="H456" s="1" t="s">
        <v>8744</v>
      </c>
      <c r="I456" s="1" t="s">
        <v>10325</v>
      </c>
      <c r="J456" s="1"/>
      <c r="K456" s="1" t="s">
        <v>14251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14354</v>
      </c>
      <c r="Q456" s="1" t="s">
        <v>14896</v>
      </c>
      <c r="R456" s="1" t="s">
        <v>14204</v>
      </c>
      <c r="S456" s="1" t="s">
        <v>454</v>
      </c>
      <c r="T456" s="1"/>
      <c r="U456" s="1"/>
      <c r="V456" s="1" t="s">
        <v>14223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5500</v>
      </c>
      <c r="G457" s="1" t="s">
        <v>7138</v>
      </c>
      <c r="H457" s="1" t="s">
        <v>8745</v>
      </c>
      <c r="I457" s="1" t="s">
        <v>10326</v>
      </c>
      <c r="J457" s="1"/>
      <c r="K457" s="1" t="s">
        <v>14251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14355</v>
      </c>
      <c r="Q457" s="1" t="s">
        <v>14355</v>
      </c>
      <c r="R457" s="1" t="s">
        <v>14204</v>
      </c>
      <c r="S457" s="1" t="s">
        <v>455</v>
      </c>
      <c r="T457" s="1"/>
      <c r="U457" s="1" t="s">
        <v>15743</v>
      </c>
      <c r="V457" s="1" t="s">
        <v>14223</v>
      </c>
      <c r="W457" s="1" t="s">
        <v>455</v>
      </c>
      <c r="X457" s="1"/>
      <c r="Y457" t="s">
        <v>16024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5501</v>
      </c>
      <c r="G458" s="1" t="s">
        <v>7139</v>
      </c>
      <c r="H458" s="1" t="s">
        <v>8708</v>
      </c>
      <c r="I458" s="1" t="s">
        <v>10327</v>
      </c>
      <c r="J458" s="1"/>
      <c r="K458" s="1" t="s">
        <v>14251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14355</v>
      </c>
      <c r="Q458" s="1" t="s">
        <v>14355</v>
      </c>
      <c r="R458" s="1" t="s">
        <v>14204</v>
      </c>
      <c r="S458" s="1" t="s">
        <v>456</v>
      </c>
      <c r="T458" s="1"/>
      <c r="U458" s="1"/>
      <c r="V458" s="1" t="s">
        <v>14223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5502</v>
      </c>
      <c r="G459" s="1" t="s">
        <v>3804</v>
      </c>
      <c r="H459" s="1" t="s">
        <v>8710</v>
      </c>
      <c r="I459" s="1" t="s">
        <v>10328</v>
      </c>
      <c r="J459" s="1"/>
      <c r="K459" s="1" t="s">
        <v>14251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14355</v>
      </c>
      <c r="Q459" s="1" t="s">
        <v>14355</v>
      </c>
      <c r="R459" s="1" t="s">
        <v>14204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5503</v>
      </c>
      <c r="G460" s="1" t="s">
        <v>7140</v>
      </c>
      <c r="H460" s="1" t="s">
        <v>8746</v>
      </c>
      <c r="I460" s="1" t="s">
        <v>10329</v>
      </c>
      <c r="J460" s="1"/>
      <c r="K460" s="1" t="s">
        <v>14251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14355</v>
      </c>
      <c r="Q460" s="1" t="s">
        <v>14355</v>
      </c>
      <c r="R460" s="1" t="s">
        <v>14204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3791</v>
      </c>
      <c r="F461" s="1" t="s">
        <v>5504</v>
      </c>
      <c r="G461" s="1" t="s">
        <v>7141</v>
      </c>
      <c r="H461" s="1" t="s">
        <v>8697</v>
      </c>
      <c r="I461" s="1" t="s">
        <v>10330</v>
      </c>
      <c r="J461" s="1"/>
      <c r="K461" s="1" t="s">
        <v>14251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14356</v>
      </c>
      <c r="Q461" s="1" t="s">
        <v>14897</v>
      </c>
      <c r="R461" s="1" t="s">
        <v>14204</v>
      </c>
      <c r="S461" s="1" t="s">
        <v>459</v>
      </c>
      <c r="T461" s="1" t="s">
        <v>15538</v>
      </c>
      <c r="U461" s="1"/>
      <c r="V461" s="1" t="s">
        <v>14223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5505</v>
      </c>
      <c r="G462" s="1" t="s">
        <v>7142</v>
      </c>
      <c r="H462" s="1" t="s">
        <v>8747</v>
      </c>
      <c r="I462" s="1" t="s">
        <v>10331</v>
      </c>
      <c r="J462" s="1"/>
      <c r="K462" s="1" t="s">
        <v>14251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14357</v>
      </c>
      <c r="Q462" s="1" t="s">
        <v>14357</v>
      </c>
      <c r="R462" s="1" t="s">
        <v>14204</v>
      </c>
      <c r="S462" s="1" t="s">
        <v>460</v>
      </c>
      <c r="T462" s="1"/>
      <c r="U462" s="1" t="s">
        <v>15744</v>
      </c>
      <c r="V462" s="1" t="s">
        <v>14223</v>
      </c>
      <c r="W462" s="1" t="s">
        <v>460</v>
      </c>
      <c r="X462" s="1" t="s">
        <v>15919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5506</v>
      </c>
      <c r="G463" s="1" t="s">
        <v>7143</v>
      </c>
      <c r="H463" s="1" t="s">
        <v>8748</v>
      </c>
      <c r="I463" s="1" t="s">
        <v>10332</v>
      </c>
      <c r="J463" s="1"/>
      <c r="K463" s="1" t="s">
        <v>14251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14357</v>
      </c>
      <c r="Q463" s="1" t="s">
        <v>14357</v>
      </c>
      <c r="R463" s="1" t="s">
        <v>14204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5507</v>
      </c>
      <c r="G464" s="1" t="s">
        <v>7144</v>
      </c>
      <c r="H464" s="1" t="s">
        <v>8749</v>
      </c>
      <c r="I464" s="1" t="s">
        <v>10333</v>
      </c>
      <c r="J464" s="1"/>
      <c r="K464" s="1" t="s">
        <v>14251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14357</v>
      </c>
      <c r="Q464" s="1" t="s">
        <v>14357</v>
      </c>
      <c r="R464" s="1" t="s">
        <v>14204</v>
      </c>
      <c r="S464" s="1" t="s">
        <v>462</v>
      </c>
      <c r="T464" s="1"/>
      <c r="U464" s="1"/>
      <c r="V464" s="1" t="s">
        <v>14223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5508</v>
      </c>
      <c r="G465" s="1" t="s">
        <v>7145</v>
      </c>
      <c r="H465" s="1" t="s">
        <v>8750</v>
      </c>
      <c r="I465" s="1" t="s">
        <v>10334</v>
      </c>
      <c r="J465" s="1"/>
      <c r="K465" s="1" t="s">
        <v>14251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14358</v>
      </c>
      <c r="Q465" s="1" t="s">
        <v>14898</v>
      </c>
      <c r="R465" s="1" t="s">
        <v>14204</v>
      </c>
      <c r="S465" s="1" t="s">
        <v>463</v>
      </c>
      <c r="T465" s="1" t="s">
        <v>15539</v>
      </c>
      <c r="U465" s="1"/>
      <c r="V465" s="1" t="s">
        <v>14223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5509</v>
      </c>
      <c r="G466" s="1" t="s">
        <v>7146</v>
      </c>
      <c r="H466" s="1" t="s">
        <v>8751</v>
      </c>
      <c r="I466" s="1" t="s">
        <v>10335</v>
      </c>
      <c r="J466" s="1"/>
      <c r="K466" s="1" t="s">
        <v>14251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14358</v>
      </c>
      <c r="Q466" s="1" t="s">
        <v>14899</v>
      </c>
      <c r="R466" s="1" t="s">
        <v>14204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5510</v>
      </c>
      <c r="G467" s="1" t="s">
        <v>7147</v>
      </c>
      <c r="H467" s="1" t="s">
        <v>8752</v>
      </c>
      <c r="I467" s="1" t="s">
        <v>10336</v>
      </c>
      <c r="J467" s="1"/>
      <c r="K467" s="1" t="s">
        <v>14251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14358</v>
      </c>
      <c r="Q467" s="1" t="s">
        <v>14900</v>
      </c>
      <c r="R467" s="1" t="s">
        <v>14204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5511</v>
      </c>
      <c r="G468" s="1" t="s">
        <v>7148</v>
      </c>
      <c r="H468" s="1" t="s">
        <v>8753</v>
      </c>
      <c r="I468" s="1" t="s">
        <v>10337</v>
      </c>
      <c r="J468" s="1"/>
      <c r="K468" s="1" t="s">
        <v>14251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14358</v>
      </c>
      <c r="Q468" s="1" t="s">
        <v>14901</v>
      </c>
      <c r="R468" s="1" t="s">
        <v>14204</v>
      </c>
      <c r="S468" s="1" t="s">
        <v>466</v>
      </c>
      <c r="T468" s="1"/>
      <c r="U468" s="1"/>
      <c r="V468" s="1" t="s">
        <v>14223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5512</v>
      </c>
      <c r="G469" s="1" t="s">
        <v>7149</v>
      </c>
      <c r="H469" s="1" t="s">
        <v>8754</v>
      </c>
      <c r="I469" s="1" t="s">
        <v>10338</v>
      </c>
      <c r="J469" s="1"/>
      <c r="K469" s="1" t="s">
        <v>14251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14359</v>
      </c>
      <c r="Q469" s="1" t="s">
        <v>14359</v>
      </c>
      <c r="R469" s="1" t="s">
        <v>14204</v>
      </c>
      <c r="S469" s="1" t="s">
        <v>467</v>
      </c>
      <c r="T469" s="1"/>
      <c r="U469" s="1" t="s">
        <v>15745</v>
      </c>
      <c r="V469" s="1" t="s">
        <v>14223</v>
      </c>
      <c r="W469" s="1" t="s">
        <v>467</v>
      </c>
      <c r="X469" s="1"/>
      <c r="Y469" t="s">
        <v>16025</v>
      </c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5513</v>
      </c>
      <c r="G470" s="1" t="s">
        <v>7150</v>
      </c>
      <c r="H470" s="1" t="s">
        <v>8755</v>
      </c>
      <c r="I470" s="1" t="s">
        <v>10339</v>
      </c>
      <c r="J470" s="1"/>
      <c r="K470" s="1" t="s">
        <v>14251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14360</v>
      </c>
      <c r="Q470" s="1" t="s">
        <v>14902</v>
      </c>
      <c r="R470" s="1" t="s">
        <v>14204</v>
      </c>
      <c r="S470" s="1" t="s">
        <v>468</v>
      </c>
      <c r="T470" s="1" t="s">
        <v>15540</v>
      </c>
      <c r="U470" s="1"/>
      <c r="V470" s="1" t="s">
        <v>14223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5514</v>
      </c>
      <c r="G471" s="1" t="s">
        <v>7151</v>
      </c>
      <c r="H471" s="1" t="s">
        <v>8756</v>
      </c>
      <c r="I471" s="1" t="s">
        <v>10340</v>
      </c>
      <c r="J471" s="1"/>
      <c r="K471" s="1" t="s">
        <v>14251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14360</v>
      </c>
      <c r="Q471" s="1" t="s">
        <v>14903</v>
      </c>
      <c r="R471" s="1" t="s">
        <v>14204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3856</v>
      </c>
      <c r="G472" s="1" t="s">
        <v>7152</v>
      </c>
      <c r="H472" s="1" t="s">
        <v>8757</v>
      </c>
      <c r="I472" s="1" t="s">
        <v>10341</v>
      </c>
      <c r="J472" s="1"/>
      <c r="K472" s="1" t="s">
        <v>14251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14360</v>
      </c>
      <c r="Q472" s="1" t="s">
        <v>14904</v>
      </c>
      <c r="R472" s="1" t="s">
        <v>14204</v>
      </c>
      <c r="S472" s="1" t="s">
        <v>470</v>
      </c>
      <c r="T472" s="1"/>
      <c r="U472" s="1"/>
      <c r="V472" s="1" t="s">
        <v>14223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5515</v>
      </c>
      <c r="G473" s="1" t="s">
        <v>7153</v>
      </c>
      <c r="H473" s="1" t="s">
        <v>8758</v>
      </c>
      <c r="I473" s="1" t="s">
        <v>10342</v>
      </c>
      <c r="J473" s="1"/>
      <c r="K473" s="1" t="s">
        <v>14251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14360</v>
      </c>
      <c r="Q473" s="1" t="s">
        <v>14905</v>
      </c>
      <c r="R473" s="1" t="s">
        <v>14204</v>
      </c>
      <c r="S473" s="1" t="s">
        <v>471</v>
      </c>
      <c r="T473" s="1"/>
      <c r="U473" s="1"/>
      <c r="V473" s="1" t="s">
        <v>14223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5516</v>
      </c>
      <c r="G474" s="1" t="s">
        <v>7154</v>
      </c>
      <c r="H474" s="1" t="s">
        <v>8759</v>
      </c>
      <c r="I474" s="1" t="s">
        <v>10343</v>
      </c>
      <c r="J474" s="1"/>
      <c r="K474" s="1" t="s">
        <v>14251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14361</v>
      </c>
      <c r="Q474" s="1" t="s">
        <v>14361</v>
      </c>
      <c r="R474" s="1" t="s">
        <v>14204</v>
      </c>
      <c r="S474" s="1" t="s">
        <v>472</v>
      </c>
      <c r="T474" s="1"/>
      <c r="U474" s="1" t="s">
        <v>15746</v>
      </c>
      <c r="V474" s="1" t="s">
        <v>14223</v>
      </c>
      <c r="W474" s="1" t="s">
        <v>472</v>
      </c>
      <c r="X474" s="1"/>
      <c r="Y474" t="s">
        <v>16026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5517</v>
      </c>
      <c r="G475" s="1" t="s">
        <v>7155</v>
      </c>
      <c r="H475" s="1" t="s">
        <v>8760</v>
      </c>
      <c r="I475" s="1" t="s">
        <v>10344</v>
      </c>
      <c r="J475" s="1"/>
      <c r="K475" s="1" t="s">
        <v>14251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14361</v>
      </c>
      <c r="Q475" s="1" t="s">
        <v>14361</v>
      </c>
      <c r="R475" s="1" t="s">
        <v>14204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5518</v>
      </c>
      <c r="G476" s="1" t="s">
        <v>7156</v>
      </c>
      <c r="H476" s="1" t="s">
        <v>8761</v>
      </c>
      <c r="I476" s="1" t="s">
        <v>10345</v>
      </c>
      <c r="J476" s="1"/>
      <c r="K476" s="1" t="s">
        <v>14251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14362</v>
      </c>
      <c r="Q476" s="1" t="s">
        <v>14906</v>
      </c>
      <c r="R476" s="1" t="s">
        <v>14204</v>
      </c>
      <c r="S476" s="1" t="s">
        <v>474</v>
      </c>
      <c r="T476" s="1" t="s">
        <v>15541</v>
      </c>
      <c r="U476" s="1"/>
      <c r="V476" s="1" t="s">
        <v>14223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5519</v>
      </c>
      <c r="G477" s="1" t="s">
        <v>7157</v>
      </c>
      <c r="H477" s="1" t="s">
        <v>8762</v>
      </c>
      <c r="I477" s="1" t="s">
        <v>10346</v>
      </c>
      <c r="J477" s="1"/>
      <c r="K477" s="1" t="s">
        <v>14251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14362</v>
      </c>
      <c r="Q477" s="1" t="s">
        <v>14907</v>
      </c>
      <c r="R477" s="1" t="s">
        <v>14204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5520</v>
      </c>
      <c r="G478" s="1" t="s">
        <v>7158</v>
      </c>
      <c r="H478" s="1" t="s">
        <v>8763</v>
      </c>
      <c r="I478" s="1" t="s">
        <v>10347</v>
      </c>
      <c r="J478" s="1"/>
      <c r="K478" s="1" t="s">
        <v>14251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14362</v>
      </c>
      <c r="Q478" s="1" t="s">
        <v>14908</v>
      </c>
      <c r="R478" s="1" t="s">
        <v>14204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5521</v>
      </c>
      <c r="G479" s="1" t="s">
        <v>7159</v>
      </c>
      <c r="H479" s="1" t="s">
        <v>8764</v>
      </c>
      <c r="I479" s="1" t="s">
        <v>10348</v>
      </c>
      <c r="J479" s="1"/>
      <c r="K479" s="1" t="s">
        <v>14251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14362</v>
      </c>
      <c r="Q479" s="1" t="s">
        <v>14909</v>
      </c>
      <c r="R479" s="1" t="s">
        <v>14204</v>
      </c>
      <c r="S479" s="1" t="s">
        <v>477</v>
      </c>
      <c r="T479" s="1"/>
      <c r="U479" s="1"/>
      <c r="V479" s="1" t="s">
        <v>14223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5522</v>
      </c>
      <c r="G480" s="1" t="s">
        <v>7160</v>
      </c>
      <c r="H480" s="1" t="s">
        <v>8765</v>
      </c>
      <c r="I480" s="1" t="s">
        <v>10349</v>
      </c>
      <c r="J480" s="1"/>
      <c r="K480" s="1" t="s">
        <v>14251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14362</v>
      </c>
      <c r="Q480" s="1" t="s">
        <v>14910</v>
      </c>
      <c r="R480" s="1" t="s">
        <v>14204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5523</v>
      </c>
      <c r="G481" s="1" t="s">
        <v>7161</v>
      </c>
      <c r="H481" s="1" t="s">
        <v>8766</v>
      </c>
      <c r="I481" s="1" t="s">
        <v>10350</v>
      </c>
      <c r="J481" s="1"/>
      <c r="K481" s="1" t="s">
        <v>14251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14362</v>
      </c>
      <c r="Q481" s="1" t="s">
        <v>14911</v>
      </c>
      <c r="R481" s="1" t="s">
        <v>14204</v>
      </c>
      <c r="S481" s="1" t="s">
        <v>479</v>
      </c>
      <c r="T481" s="1"/>
      <c r="U481" s="1"/>
      <c r="V481" s="1" t="s">
        <v>14223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5524</v>
      </c>
      <c r="G482" s="1" t="s">
        <v>3866</v>
      </c>
      <c r="H482" s="1" t="s">
        <v>8767</v>
      </c>
      <c r="I482" s="1" t="s">
        <v>10351</v>
      </c>
      <c r="J482" s="1"/>
      <c r="K482" s="1" t="s">
        <v>14251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14362</v>
      </c>
      <c r="Q482" s="1" t="s">
        <v>14912</v>
      </c>
      <c r="R482" s="1" t="s">
        <v>14204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5525</v>
      </c>
      <c r="G483" s="1" t="s">
        <v>7162</v>
      </c>
      <c r="H483" s="1" t="s">
        <v>8768</v>
      </c>
      <c r="I483" s="1" t="s">
        <v>10352</v>
      </c>
      <c r="J483" s="1"/>
      <c r="K483" s="1" t="s">
        <v>14251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14362</v>
      </c>
      <c r="Q483" s="1" t="s">
        <v>14913</v>
      </c>
      <c r="R483" s="1" t="s">
        <v>14204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3868</v>
      </c>
      <c r="G484" s="1" t="s">
        <v>7163</v>
      </c>
      <c r="H484" s="1" t="s">
        <v>8769</v>
      </c>
      <c r="I484" s="1" t="s">
        <v>10353</v>
      </c>
      <c r="J484" s="1"/>
      <c r="K484" s="1" t="s">
        <v>14251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14363</v>
      </c>
      <c r="Q484" s="1" t="s">
        <v>14363</v>
      </c>
      <c r="R484" s="1" t="s">
        <v>14204</v>
      </c>
      <c r="S484" s="1" t="s">
        <v>482</v>
      </c>
      <c r="T484" s="1"/>
      <c r="U484" s="1" t="s">
        <v>15747</v>
      </c>
      <c r="V484" s="1" t="s">
        <v>14223</v>
      </c>
      <c r="W484" s="1" t="s">
        <v>482</v>
      </c>
      <c r="X484" s="1" t="s">
        <v>15920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5526</v>
      </c>
      <c r="G485" s="1" t="s">
        <v>7164</v>
      </c>
      <c r="H485" s="1" t="s">
        <v>7164</v>
      </c>
      <c r="I485" s="1" t="s">
        <v>10354</v>
      </c>
      <c r="J485" s="1"/>
      <c r="K485" s="1" t="s">
        <v>14251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14363</v>
      </c>
      <c r="Q485" s="1" t="s">
        <v>14363</v>
      </c>
      <c r="R485" s="1" t="s">
        <v>14204</v>
      </c>
      <c r="S485" s="1" t="s">
        <v>483</v>
      </c>
      <c r="T485" s="1"/>
      <c r="U485" s="1"/>
      <c r="V485" s="1" t="s">
        <v>14223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5527</v>
      </c>
      <c r="G486" s="1" t="s">
        <v>7165</v>
      </c>
      <c r="H486" s="1" t="s">
        <v>8770</v>
      </c>
      <c r="I486" s="1" t="s">
        <v>10355</v>
      </c>
      <c r="J486" s="1"/>
      <c r="K486" s="1" t="s">
        <v>14251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14363</v>
      </c>
      <c r="Q486" s="1" t="s">
        <v>14363</v>
      </c>
      <c r="R486" s="1" t="s">
        <v>14204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5528</v>
      </c>
      <c r="G487" s="1" t="s">
        <v>7166</v>
      </c>
      <c r="H487" s="1" t="s">
        <v>8771</v>
      </c>
      <c r="I487" s="1" t="s">
        <v>10356</v>
      </c>
      <c r="J487" s="1"/>
      <c r="K487" s="1" t="s">
        <v>14251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14363</v>
      </c>
      <c r="Q487" s="1" t="s">
        <v>14363</v>
      </c>
      <c r="R487" s="1" t="s">
        <v>14204</v>
      </c>
      <c r="S487" s="1" t="s">
        <v>485</v>
      </c>
      <c r="T487" s="1"/>
      <c r="U487" s="1"/>
      <c r="V487" s="1" t="s">
        <v>14223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5529</v>
      </c>
      <c r="G488" s="1" t="s">
        <v>7167</v>
      </c>
      <c r="H488" s="1" t="s">
        <v>8772</v>
      </c>
      <c r="I488" s="1" t="s">
        <v>10357</v>
      </c>
      <c r="J488" s="1"/>
      <c r="K488" s="1" t="s">
        <v>14251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14363</v>
      </c>
      <c r="Q488" s="1" t="s">
        <v>14363</v>
      </c>
      <c r="R488" s="1" t="s">
        <v>14204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5530</v>
      </c>
      <c r="G489" s="1" t="s">
        <v>7168</v>
      </c>
      <c r="H489" s="1" t="s">
        <v>8773</v>
      </c>
      <c r="I489" s="1" t="s">
        <v>10358</v>
      </c>
      <c r="J489" s="1"/>
      <c r="K489" s="1" t="s">
        <v>14251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14364</v>
      </c>
      <c r="Q489" s="1" t="s">
        <v>14914</v>
      </c>
      <c r="R489" s="1" t="s">
        <v>14204</v>
      </c>
      <c r="S489" s="1" t="s">
        <v>487</v>
      </c>
      <c r="T489" s="1" t="s">
        <v>15542</v>
      </c>
      <c r="U489" s="1"/>
      <c r="V489" s="1" t="s">
        <v>14223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5531</v>
      </c>
      <c r="G490" s="1" t="s">
        <v>7169</v>
      </c>
      <c r="H490" s="1" t="s">
        <v>8774</v>
      </c>
      <c r="I490" s="1" t="s">
        <v>10359</v>
      </c>
      <c r="J490" s="1"/>
      <c r="K490" s="1" t="s">
        <v>14251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14364</v>
      </c>
      <c r="Q490" s="1" t="s">
        <v>14915</v>
      </c>
      <c r="R490" s="1" t="s">
        <v>14204</v>
      </c>
      <c r="S490" s="1" t="s">
        <v>488</v>
      </c>
      <c r="T490" s="1"/>
      <c r="U490" s="1"/>
      <c r="V490" s="1" t="s">
        <v>14223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5532</v>
      </c>
      <c r="G491" s="1" t="s">
        <v>7170</v>
      </c>
      <c r="H491" s="1" t="s">
        <v>8775</v>
      </c>
      <c r="I491" s="1" t="s">
        <v>10360</v>
      </c>
      <c r="J491" s="1"/>
      <c r="K491" s="1" t="s">
        <v>14251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14364</v>
      </c>
      <c r="Q491" s="1" t="s">
        <v>14916</v>
      </c>
      <c r="R491" s="1" t="s">
        <v>14204</v>
      </c>
      <c r="S491" s="1" t="s">
        <v>489</v>
      </c>
      <c r="T491" s="1"/>
      <c r="U491" s="1"/>
      <c r="V491" s="1" t="s">
        <v>14223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5533</v>
      </c>
      <c r="G492" s="1" t="s">
        <v>7171</v>
      </c>
      <c r="H492" s="1" t="s">
        <v>8776</v>
      </c>
      <c r="I492" s="1" t="s">
        <v>10361</v>
      </c>
      <c r="J492" s="1"/>
      <c r="K492" s="1" t="s">
        <v>14251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14364</v>
      </c>
      <c r="Q492" s="1" t="s">
        <v>14917</v>
      </c>
      <c r="R492" s="1" t="s">
        <v>14204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5534</v>
      </c>
      <c r="G493" s="1" t="s">
        <v>7172</v>
      </c>
      <c r="H493" s="1" t="s">
        <v>8777</v>
      </c>
      <c r="I493" s="1" t="s">
        <v>10362</v>
      </c>
      <c r="J493" s="1"/>
      <c r="K493" s="1" t="s">
        <v>14251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14364</v>
      </c>
      <c r="Q493" s="1" t="s">
        <v>14918</v>
      </c>
      <c r="R493" s="1" t="s">
        <v>14204</v>
      </c>
      <c r="S493" s="1" t="s">
        <v>491</v>
      </c>
      <c r="T493" s="1"/>
      <c r="U493" s="1"/>
      <c r="V493" s="1" t="s">
        <v>14223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5535</v>
      </c>
      <c r="G494" s="1" t="s">
        <v>7173</v>
      </c>
      <c r="H494" s="1" t="s">
        <v>8778</v>
      </c>
      <c r="I494" s="1" t="s">
        <v>10363</v>
      </c>
      <c r="J494" s="1"/>
      <c r="K494" s="1" t="s">
        <v>14251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14364</v>
      </c>
      <c r="Q494" s="1" t="s">
        <v>14919</v>
      </c>
      <c r="R494" s="1" t="s">
        <v>14204</v>
      </c>
      <c r="S494" s="1" t="s">
        <v>492</v>
      </c>
      <c r="T494" s="1"/>
      <c r="U494" s="1"/>
      <c r="V494" s="1" t="s">
        <v>14223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5536</v>
      </c>
      <c r="G495" s="1" t="s">
        <v>7174</v>
      </c>
      <c r="H495" s="1" t="s">
        <v>8779</v>
      </c>
      <c r="I495" s="1" t="s">
        <v>10364</v>
      </c>
      <c r="J495" s="1"/>
      <c r="K495" s="1" t="s">
        <v>14251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14364</v>
      </c>
      <c r="Q495" s="1" t="s">
        <v>14920</v>
      </c>
      <c r="R495" s="1" t="s">
        <v>14204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5537</v>
      </c>
      <c r="G496" s="1" t="s">
        <v>7175</v>
      </c>
      <c r="H496" s="1" t="s">
        <v>8780</v>
      </c>
      <c r="I496" s="1" t="s">
        <v>10365</v>
      </c>
      <c r="J496" s="1"/>
      <c r="K496" s="1" t="s">
        <v>14251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14364</v>
      </c>
      <c r="Q496" s="1" t="s">
        <v>14921</v>
      </c>
      <c r="R496" s="1" t="s">
        <v>14204</v>
      </c>
      <c r="S496" s="1" t="s">
        <v>494</v>
      </c>
      <c r="T496" s="1"/>
      <c r="U496" s="1"/>
      <c r="V496" s="1" t="s">
        <v>14223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5538</v>
      </c>
      <c r="G497" s="1" t="s">
        <v>7176</v>
      </c>
      <c r="H497" s="1" t="s">
        <v>8781</v>
      </c>
      <c r="I497" s="1" t="s">
        <v>10366</v>
      </c>
      <c r="J497" s="1"/>
      <c r="K497" s="1" t="s">
        <v>14251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14365</v>
      </c>
      <c r="Q497" s="1" t="s">
        <v>14365</v>
      </c>
      <c r="R497" s="1" t="s">
        <v>14204</v>
      </c>
      <c r="S497" s="1" t="s">
        <v>495</v>
      </c>
      <c r="T497" s="1"/>
      <c r="U497" s="1" t="s">
        <v>15748</v>
      </c>
      <c r="V497" s="1" t="s">
        <v>14223</v>
      </c>
      <c r="W497" s="1" t="s">
        <v>495</v>
      </c>
      <c r="X497" s="1" t="s">
        <v>15921</v>
      </c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5539</v>
      </c>
      <c r="G498" s="1" t="s">
        <v>7177</v>
      </c>
      <c r="H498" s="1" t="s">
        <v>8782</v>
      </c>
      <c r="I498" s="1" t="s">
        <v>10367</v>
      </c>
      <c r="J498" s="1"/>
      <c r="K498" s="1" t="s">
        <v>14251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14365</v>
      </c>
      <c r="Q498" s="1" t="s">
        <v>14365</v>
      </c>
      <c r="R498" s="1" t="s">
        <v>14204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5540</v>
      </c>
      <c r="G499" s="1" t="s">
        <v>7178</v>
      </c>
      <c r="H499" s="1" t="s">
        <v>8783</v>
      </c>
      <c r="I499" s="1" t="s">
        <v>10368</v>
      </c>
      <c r="J499" s="1"/>
      <c r="K499" s="1" t="s">
        <v>14251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14365</v>
      </c>
      <c r="Q499" s="1" t="s">
        <v>14365</v>
      </c>
      <c r="R499" s="1" t="s">
        <v>14204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7179</v>
      </c>
      <c r="H500" s="1" t="s">
        <v>8784</v>
      </c>
      <c r="I500" s="1" t="s">
        <v>10369</v>
      </c>
      <c r="J500" s="1"/>
      <c r="K500" s="1" t="s">
        <v>14251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14366</v>
      </c>
      <c r="Q500" s="1" t="s">
        <v>14922</v>
      </c>
      <c r="R500" s="1" t="s">
        <v>14204</v>
      </c>
      <c r="S500" s="1" t="s">
        <v>498</v>
      </c>
      <c r="T500" s="1" t="s">
        <v>15543</v>
      </c>
      <c r="U500" s="1"/>
      <c r="V500" s="1" t="s">
        <v>14223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5542</v>
      </c>
      <c r="G501" s="1" t="s">
        <v>7180</v>
      </c>
      <c r="H501" s="1" t="s">
        <v>8785</v>
      </c>
      <c r="I501" s="1" t="s">
        <v>10370</v>
      </c>
      <c r="J501" s="1"/>
      <c r="K501" s="1" t="s">
        <v>14251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14366</v>
      </c>
      <c r="Q501" s="1" t="s">
        <v>14923</v>
      </c>
      <c r="R501" s="1" t="s">
        <v>14204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5543</v>
      </c>
      <c r="G502" s="1" t="s">
        <v>7181</v>
      </c>
      <c r="H502" s="1" t="s">
        <v>8786</v>
      </c>
      <c r="I502" s="1" t="s">
        <v>10371</v>
      </c>
      <c r="J502" s="1"/>
      <c r="K502" s="1" t="s">
        <v>14251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14367</v>
      </c>
      <c r="Q502" s="1" t="s">
        <v>14367</v>
      </c>
      <c r="R502" s="1" t="s">
        <v>14204</v>
      </c>
      <c r="S502" s="1" t="s">
        <v>500</v>
      </c>
      <c r="T502" s="1"/>
      <c r="U502" s="1" t="s">
        <v>15749</v>
      </c>
      <c r="V502" s="1" t="s">
        <v>14223</v>
      </c>
      <c r="W502" s="1" t="s">
        <v>500</v>
      </c>
      <c r="X502" s="1"/>
      <c r="Y502" t="s">
        <v>16027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5544</v>
      </c>
      <c r="G503" s="1" t="s">
        <v>3887</v>
      </c>
      <c r="H503" s="1" t="s">
        <v>8787</v>
      </c>
      <c r="I503" s="1" t="s">
        <v>10372</v>
      </c>
      <c r="J503" s="1"/>
      <c r="K503" s="1" t="s">
        <v>14251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14367</v>
      </c>
      <c r="Q503" s="1" t="s">
        <v>14367</v>
      </c>
      <c r="R503" s="1" t="s">
        <v>14204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5545</v>
      </c>
      <c r="G504" s="1" t="s">
        <v>7182</v>
      </c>
      <c r="H504" s="1" t="s">
        <v>8788</v>
      </c>
      <c r="I504" s="1" t="s">
        <v>10373</v>
      </c>
      <c r="J504" s="1"/>
      <c r="K504" s="1" t="s">
        <v>14251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14367</v>
      </c>
      <c r="Q504" s="1" t="s">
        <v>14367</v>
      </c>
      <c r="R504" s="1" t="s">
        <v>14204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5546</v>
      </c>
      <c r="G505" s="1" t="s">
        <v>7183</v>
      </c>
      <c r="H505" s="1" t="s">
        <v>8789</v>
      </c>
      <c r="I505" s="1" t="s">
        <v>10374</v>
      </c>
      <c r="J505" s="1"/>
      <c r="K505" s="1" t="s">
        <v>14251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14367</v>
      </c>
      <c r="Q505" s="1" t="s">
        <v>14367</v>
      </c>
      <c r="R505" s="1" t="s">
        <v>14204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5547</v>
      </c>
      <c r="G506" s="1" t="s">
        <v>7184</v>
      </c>
      <c r="H506" s="1" t="s">
        <v>8790</v>
      </c>
      <c r="I506" s="1" t="s">
        <v>10375</v>
      </c>
      <c r="J506" s="1"/>
      <c r="K506" s="1" t="s">
        <v>14251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14367</v>
      </c>
      <c r="Q506" s="1" t="s">
        <v>14367</v>
      </c>
      <c r="R506" s="1" t="s">
        <v>14204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5548</v>
      </c>
      <c r="G507" s="1" t="s">
        <v>7185</v>
      </c>
      <c r="H507" s="1" t="s">
        <v>8791</v>
      </c>
      <c r="I507" s="1" t="s">
        <v>10376</v>
      </c>
      <c r="J507" s="1"/>
      <c r="K507" s="1" t="s">
        <v>14251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14367</v>
      </c>
      <c r="Q507" s="1" t="s">
        <v>14367</v>
      </c>
      <c r="R507" s="1" t="s">
        <v>14204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5549</v>
      </c>
      <c r="G508" s="1" t="s">
        <v>7186</v>
      </c>
      <c r="H508" s="1" t="s">
        <v>8792</v>
      </c>
      <c r="I508" s="1" t="s">
        <v>10377</v>
      </c>
      <c r="J508" s="1"/>
      <c r="K508" s="1" t="s">
        <v>14251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14367</v>
      </c>
      <c r="Q508" s="1" t="s">
        <v>14367</v>
      </c>
      <c r="R508" s="1" t="s">
        <v>14204</v>
      </c>
      <c r="S508" s="1" t="s">
        <v>506</v>
      </c>
      <c r="T508" s="1"/>
      <c r="U508" s="1"/>
      <c r="V508" s="1" t="s">
        <v>14223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5550</v>
      </c>
      <c r="G509" s="1" t="s">
        <v>7187</v>
      </c>
      <c r="H509" s="1" t="s">
        <v>8793</v>
      </c>
      <c r="I509" s="1" t="s">
        <v>10378</v>
      </c>
      <c r="J509" s="1"/>
      <c r="K509" s="1" t="s">
        <v>14251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14367</v>
      </c>
      <c r="Q509" s="1" t="s">
        <v>14367</v>
      </c>
      <c r="R509" s="1" t="s">
        <v>14204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5551</v>
      </c>
      <c r="G510" s="1" t="s">
        <v>7188</v>
      </c>
      <c r="H510" s="1" t="s">
        <v>8794</v>
      </c>
      <c r="I510" s="1" t="s">
        <v>10379</v>
      </c>
      <c r="J510" s="1"/>
      <c r="K510" s="1" t="s">
        <v>14251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14367</v>
      </c>
      <c r="Q510" s="1" t="s">
        <v>14367</v>
      </c>
      <c r="R510" s="1" t="s">
        <v>14204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5552</v>
      </c>
      <c r="G511" s="1" t="s">
        <v>3895</v>
      </c>
      <c r="H511" s="1" t="s">
        <v>8795</v>
      </c>
      <c r="I511" s="1" t="s">
        <v>10380</v>
      </c>
      <c r="J511" s="1"/>
      <c r="K511" s="1" t="s">
        <v>14251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14367</v>
      </c>
      <c r="Q511" s="1" t="s">
        <v>14367</v>
      </c>
      <c r="R511" s="1" t="s">
        <v>14204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5553</v>
      </c>
      <c r="G512" s="1" t="s">
        <v>7189</v>
      </c>
      <c r="H512" s="1" t="s">
        <v>8796</v>
      </c>
      <c r="I512" s="1" t="s">
        <v>10381</v>
      </c>
      <c r="J512" s="1"/>
      <c r="K512" s="1" t="s">
        <v>14251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14368</v>
      </c>
      <c r="Q512" s="1" t="s">
        <v>14924</v>
      </c>
      <c r="R512" s="1" t="s">
        <v>14204</v>
      </c>
      <c r="S512" s="1" t="s">
        <v>510</v>
      </c>
      <c r="T512" s="1" t="s">
        <v>15544</v>
      </c>
      <c r="U512" s="1"/>
      <c r="V512" s="1" t="s">
        <v>14223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5554</v>
      </c>
      <c r="G513" s="1" t="s">
        <v>3897</v>
      </c>
      <c r="H513" s="1" t="s">
        <v>8797</v>
      </c>
      <c r="I513" s="1" t="s">
        <v>10382</v>
      </c>
      <c r="J513" s="1"/>
      <c r="K513" s="1" t="s">
        <v>14251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14368</v>
      </c>
      <c r="Q513" s="1" t="s">
        <v>14925</v>
      </c>
      <c r="R513" s="1" t="s">
        <v>14204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7190</v>
      </c>
      <c r="H514" s="1" t="s">
        <v>8798</v>
      </c>
      <c r="I514" s="1" t="s">
        <v>10383</v>
      </c>
      <c r="J514" s="1"/>
      <c r="K514" s="1" t="s">
        <v>14251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14368</v>
      </c>
      <c r="Q514" s="1" t="s">
        <v>14926</v>
      </c>
      <c r="R514" s="1" t="s">
        <v>14204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5555</v>
      </c>
      <c r="G515" s="1" t="s">
        <v>7191</v>
      </c>
      <c r="H515" s="1" t="s">
        <v>8780</v>
      </c>
      <c r="I515" s="1" t="s">
        <v>10384</v>
      </c>
      <c r="J515" s="1"/>
      <c r="K515" s="1" t="s">
        <v>14251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14368</v>
      </c>
      <c r="Q515" s="1" t="s">
        <v>14927</v>
      </c>
      <c r="R515" s="1" t="s">
        <v>14204</v>
      </c>
      <c r="S515" s="1" t="s">
        <v>513</v>
      </c>
      <c r="T515" s="1"/>
      <c r="U515" s="1"/>
      <c r="V515" s="1" t="s">
        <v>14223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5556</v>
      </c>
      <c r="G516" s="1" t="s">
        <v>7192</v>
      </c>
      <c r="H516" s="1" t="s">
        <v>8778</v>
      </c>
      <c r="I516" s="1" t="s">
        <v>10385</v>
      </c>
      <c r="J516" s="1"/>
      <c r="K516" s="1" t="s">
        <v>14251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14368</v>
      </c>
      <c r="Q516" s="1" t="s">
        <v>14928</v>
      </c>
      <c r="R516" s="1" t="s">
        <v>14204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5557</v>
      </c>
      <c r="G517" s="1" t="s">
        <v>7193</v>
      </c>
      <c r="H517" s="1" t="s">
        <v>8799</v>
      </c>
      <c r="I517" s="1" t="s">
        <v>10386</v>
      </c>
      <c r="J517" s="1"/>
      <c r="K517" s="1" t="s">
        <v>14251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14368</v>
      </c>
      <c r="Q517" s="1" t="s">
        <v>14929</v>
      </c>
      <c r="R517" s="1" t="s">
        <v>14204</v>
      </c>
      <c r="S517" s="1" t="s">
        <v>515</v>
      </c>
      <c r="T517" s="1"/>
      <c r="U517" s="1"/>
      <c r="V517" s="1" t="s">
        <v>14223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5558</v>
      </c>
      <c r="G518" s="1" t="s">
        <v>3902</v>
      </c>
      <c r="H518" s="1" t="s">
        <v>8800</v>
      </c>
      <c r="I518" s="1" t="s">
        <v>10387</v>
      </c>
      <c r="J518" s="1"/>
      <c r="K518" s="1" t="s">
        <v>14251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14369</v>
      </c>
      <c r="Q518" s="1" t="s">
        <v>14369</v>
      </c>
      <c r="R518" s="1" t="s">
        <v>14204</v>
      </c>
      <c r="S518" s="1" t="s">
        <v>516</v>
      </c>
      <c r="T518" s="1"/>
      <c r="U518" s="1" t="s">
        <v>15750</v>
      </c>
      <c r="V518" s="1" t="s">
        <v>14223</v>
      </c>
      <c r="W518" s="1" t="s">
        <v>516</v>
      </c>
      <c r="X518" s="1"/>
      <c r="Y518" t="s">
        <v>16028</v>
      </c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5559</v>
      </c>
      <c r="G519" s="1" t="s">
        <v>7194</v>
      </c>
      <c r="H519" s="1" t="s">
        <v>8801</v>
      </c>
      <c r="I519" s="1" t="s">
        <v>10388</v>
      </c>
      <c r="J519" s="1"/>
      <c r="K519" s="1" t="s">
        <v>14251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14369</v>
      </c>
      <c r="Q519" s="1" t="s">
        <v>14369</v>
      </c>
      <c r="R519" s="1" t="s">
        <v>14204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5560</v>
      </c>
      <c r="G520" s="1" t="s">
        <v>7195</v>
      </c>
      <c r="H520" s="1" t="s">
        <v>8802</v>
      </c>
      <c r="I520" s="1" t="s">
        <v>10389</v>
      </c>
      <c r="J520" s="1"/>
      <c r="K520" s="1" t="s">
        <v>14251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14369</v>
      </c>
      <c r="Q520" s="1" t="s">
        <v>14369</v>
      </c>
      <c r="R520" s="1" t="s">
        <v>14204</v>
      </c>
      <c r="S520" s="1" t="s">
        <v>518</v>
      </c>
      <c r="T520" s="1"/>
      <c r="U520" s="1"/>
      <c r="V520" s="1" t="s">
        <v>14223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5561</v>
      </c>
      <c r="G521" s="1" t="s">
        <v>7196</v>
      </c>
      <c r="H521" s="1" t="s">
        <v>8803</v>
      </c>
      <c r="I521" s="1" t="s">
        <v>10390</v>
      </c>
      <c r="J521" s="1"/>
      <c r="K521" s="1" t="s">
        <v>14251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14369</v>
      </c>
      <c r="Q521" s="1" t="s">
        <v>14369</v>
      </c>
      <c r="R521" s="1" t="s">
        <v>14204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5562</v>
      </c>
      <c r="G522" s="1" t="s">
        <v>7197</v>
      </c>
      <c r="H522" s="1" t="s">
        <v>8804</v>
      </c>
      <c r="I522" s="1" t="s">
        <v>10391</v>
      </c>
      <c r="J522" s="1"/>
      <c r="K522" s="1" t="s">
        <v>14251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14370</v>
      </c>
      <c r="Q522" s="1" t="s">
        <v>14930</v>
      </c>
      <c r="R522" s="1" t="s">
        <v>14204</v>
      </c>
      <c r="S522" s="1" t="s">
        <v>520</v>
      </c>
      <c r="T522" s="1" t="s">
        <v>15545</v>
      </c>
      <c r="U522" s="1"/>
      <c r="V522" s="1" t="s">
        <v>14223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5563</v>
      </c>
      <c r="G523" s="1" t="s">
        <v>7198</v>
      </c>
      <c r="H523" s="1" t="s">
        <v>8805</v>
      </c>
      <c r="I523" s="1" t="s">
        <v>10392</v>
      </c>
      <c r="J523" s="1"/>
      <c r="K523" s="1" t="s">
        <v>14251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14370</v>
      </c>
      <c r="Q523" s="1" t="s">
        <v>14931</v>
      </c>
      <c r="R523" s="1" t="s">
        <v>14204</v>
      </c>
      <c r="S523" s="1" t="s">
        <v>521</v>
      </c>
      <c r="T523" s="1"/>
      <c r="U523" s="1"/>
      <c r="V523" s="1" t="s">
        <v>14223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5564</v>
      </c>
      <c r="G524" s="1" t="s">
        <v>7199</v>
      </c>
      <c r="H524" s="1" t="s">
        <v>8806</v>
      </c>
      <c r="I524" s="1" t="s">
        <v>10393</v>
      </c>
      <c r="J524" s="1"/>
      <c r="K524" s="1" t="s">
        <v>14251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14370</v>
      </c>
      <c r="Q524" s="1" t="s">
        <v>14932</v>
      </c>
      <c r="R524" s="1" t="s">
        <v>14204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5565</v>
      </c>
      <c r="G525" s="1" t="s">
        <v>7200</v>
      </c>
      <c r="H525" s="1" t="s">
        <v>8807</v>
      </c>
      <c r="I525" s="1" t="s">
        <v>10394</v>
      </c>
      <c r="J525" s="1"/>
      <c r="K525" s="1" t="s">
        <v>14251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14371</v>
      </c>
      <c r="Q525" s="1" t="s">
        <v>14371</v>
      </c>
      <c r="R525" s="1" t="s">
        <v>14204</v>
      </c>
      <c r="S525" s="1" t="s">
        <v>523</v>
      </c>
      <c r="T525" s="1"/>
      <c r="U525" s="1" t="s">
        <v>15751</v>
      </c>
      <c r="V525" s="1" t="s">
        <v>14223</v>
      </c>
      <c r="W525" s="1" t="s">
        <v>523</v>
      </c>
      <c r="X525" s="1"/>
      <c r="Y525" t="s">
        <v>16029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5566</v>
      </c>
      <c r="G526" s="1" t="s">
        <v>7201</v>
      </c>
      <c r="H526" s="1" t="s">
        <v>8808</v>
      </c>
      <c r="I526" s="1" t="s">
        <v>10395</v>
      </c>
      <c r="J526" s="1"/>
      <c r="K526" s="1" t="s">
        <v>14251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14371</v>
      </c>
      <c r="Q526" s="1" t="s">
        <v>14371</v>
      </c>
      <c r="R526" s="1" t="s">
        <v>14204</v>
      </c>
      <c r="S526" s="1" t="s">
        <v>524</v>
      </c>
      <c r="T526" s="1"/>
      <c r="U526" s="1"/>
      <c r="V526" s="1" t="s">
        <v>14223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5567</v>
      </c>
      <c r="G527" s="1" t="s">
        <v>7202</v>
      </c>
      <c r="H527" s="1" t="s">
        <v>8809</v>
      </c>
      <c r="I527" s="1" t="s">
        <v>10396</v>
      </c>
      <c r="J527" s="1"/>
      <c r="K527" s="1" t="s">
        <v>14251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14371</v>
      </c>
      <c r="Q527" s="1" t="s">
        <v>14371</v>
      </c>
      <c r="R527" s="1" t="s">
        <v>14204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5568</v>
      </c>
      <c r="G528" s="1" t="s">
        <v>7203</v>
      </c>
      <c r="H528" s="1" t="s">
        <v>8810</v>
      </c>
      <c r="I528" s="1" t="s">
        <v>10397</v>
      </c>
      <c r="J528" s="1"/>
      <c r="K528" s="1" t="s">
        <v>14251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14371</v>
      </c>
      <c r="Q528" s="1" t="s">
        <v>14371</v>
      </c>
      <c r="R528" s="1" t="s">
        <v>14204</v>
      </c>
      <c r="S528" s="1" t="s">
        <v>526</v>
      </c>
      <c r="T528" s="1"/>
      <c r="U528" s="1"/>
      <c r="V528" s="1" t="s">
        <v>14223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5569</v>
      </c>
      <c r="G529" s="1" t="s">
        <v>7204</v>
      </c>
      <c r="H529" s="1" t="s">
        <v>8811</v>
      </c>
      <c r="I529" s="1" t="s">
        <v>10398</v>
      </c>
      <c r="J529" s="1"/>
      <c r="K529" s="1" t="s">
        <v>14251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14371</v>
      </c>
      <c r="Q529" s="1" t="s">
        <v>14371</v>
      </c>
      <c r="R529" s="1" t="s">
        <v>14204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3914</v>
      </c>
      <c r="G530" s="1" t="s">
        <v>7205</v>
      </c>
      <c r="H530" s="1" t="s">
        <v>8812</v>
      </c>
      <c r="I530" s="1" t="s">
        <v>10399</v>
      </c>
      <c r="J530" s="1"/>
      <c r="K530" s="1" t="s">
        <v>14251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14372</v>
      </c>
      <c r="Q530" s="1" t="s">
        <v>14933</v>
      </c>
      <c r="R530" s="1" t="s">
        <v>14204</v>
      </c>
      <c r="S530" s="1" t="s">
        <v>528</v>
      </c>
      <c r="T530" s="1" t="s">
        <v>15546</v>
      </c>
      <c r="U530" s="1"/>
      <c r="V530" s="1" t="s">
        <v>14223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5570</v>
      </c>
      <c r="G531" s="1" t="s">
        <v>7206</v>
      </c>
      <c r="H531" s="1" t="s">
        <v>8813</v>
      </c>
      <c r="I531" s="1" t="s">
        <v>10400</v>
      </c>
      <c r="J531" s="1"/>
      <c r="K531" s="1" t="s">
        <v>14251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14372</v>
      </c>
      <c r="Q531" s="1" t="s">
        <v>14934</v>
      </c>
      <c r="R531" s="1" t="s">
        <v>14204</v>
      </c>
      <c r="S531" s="1" t="s">
        <v>529</v>
      </c>
      <c r="T531" s="1"/>
      <c r="U531" s="1"/>
      <c r="V531" s="1" t="s">
        <v>14223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7207</v>
      </c>
      <c r="H532" s="1" t="s">
        <v>8814</v>
      </c>
      <c r="I532" s="1" t="s">
        <v>10401</v>
      </c>
      <c r="J532" s="1"/>
      <c r="K532" s="1" t="s">
        <v>14251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14373</v>
      </c>
      <c r="Q532" s="1" t="s">
        <v>14373</v>
      </c>
      <c r="R532" s="1" t="s">
        <v>14204</v>
      </c>
      <c r="S532" s="1" t="s">
        <v>530</v>
      </c>
      <c r="T532" s="1"/>
      <c r="U532" s="1" t="s">
        <v>15752</v>
      </c>
      <c r="V532" s="1" t="s">
        <v>14223</v>
      </c>
      <c r="W532" s="1" t="s">
        <v>530</v>
      </c>
      <c r="X532" s="1"/>
      <c r="Y532" t="s">
        <v>16030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3917</v>
      </c>
      <c r="G533" s="1" t="s">
        <v>7208</v>
      </c>
      <c r="H533" s="1" t="s">
        <v>8815</v>
      </c>
      <c r="I533" s="1" t="s">
        <v>10402</v>
      </c>
      <c r="J533" s="1"/>
      <c r="K533" s="1" t="s">
        <v>14251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14373</v>
      </c>
      <c r="Q533" s="1" t="s">
        <v>14373</v>
      </c>
      <c r="R533" s="1" t="s">
        <v>14204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5572</v>
      </c>
      <c r="G534" s="1" t="s">
        <v>7209</v>
      </c>
      <c r="H534" s="1" t="s">
        <v>8816</v>
      </c>
      <c r="I534" s="1" t="s">
        <v>10403</v>
      </c>
      <c r="J534" s="1"/>
      <c r="K534" s="1" t="s">
        <v>14251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14373</v>
      </c>
      <c r="Q534" s="1" t="s">
        <v>14373</v>
      </c>
      <c r="R534" s="1" t="s">
        <v>14204</v>
      </c>
      <c r="S534" s="1" t="s">
        <v>532</v>
      </c>
      <c r="T534" s="1"/>
      <c r="U534" s="1"/>
      <c r="V534" s="1" t="s">
        <v>14223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5573</v>
      </c>
      <c r="G535" s="1" t="s">
        <v>7210</v>
      </c>
      <c r="H535" s="1" t="s">
        <v>5588</v>
      </c>
      <c r="I535" s="1" t="s">
        <v>10404</v>
      </c>
      <c r="J535" s="1"/>
      <c r="K535" s="1" t="s">
        <v>14251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14373</v>
      </c>
      <c r="Q535" s="1" t="s">
        <v>14373</v>
      </c>
      <c r="R535" s="1" t="s">
        <v>14204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5574</v>
      </c>
      <c r="G536" s="1" t="s">
        <v>7211</v>
      </c>
      <c r="H536" s="1" t="s">
        <v>8817</v>
      </c>
      <c r="I536" s="1" t="s">
        <v>10405</v>
      </c>
      <c r="J536" s="1"/>
      <c r="K536" s="1" t="s">
        <v>14251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14374</v>
      </c>
      <c r="Q536" s="1" t="s">
        <v>14935</v>
      </c>
      <c r="R536" s="1" t="s">
        <v>14204</v>
      </c>
      <c r="S536" s="1" t="s">
        <v>534</v>
      </c>
      <c r="T536" s="1" t="s">
        <v>15547</v>
      </c>
      <c r="U536" s="1"/>
      <c r="V536" s="1" t="s">
        <v>14223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5575</v>
      </c>
      <c r="G537" s="1" t="s">
        <v>7212</v>
      </c>
      <c r="H537" s="1" t="s">
        <v>8818</v>
      </c>
      <c r="I537" s="1" t="s">
        <v>10406</v>
      </c>
      <c r="J537" s="1"/>
      <c r="K537" s="1" t="s">
        <v>14251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14374</v>
      </c>
      <c r="Q537" s="1" t="s">
        <v>14936</v>
      </c>
      <c r="R537" s="1" t="s">
        <v>14204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5576</v>
      </c>
      <c r="G538" s="1" t="s">
        <v>7213</v>
      </c>
      <c r="H538" s="1" t="s">
        <v>8819</v>
      </c>
      <c r="I538" s="1" t="s">
        <v>10407</v>
      </c>
      <c r="J538" s="1"/>
      <c r="K538" s="1" t="s">
        <v>14251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14374</v>
      </c>
      <c r="Q538" s="1" t="s">
        <v>14937</v>
      </c>
      <c r="R538" s="1" t="s">
        <v>14204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5577</v>
      </c>
      <c r="G539" s="1" t="s">
        <v>7214</v>
      </c>
      <c r="H539" s="1" t="s">
        <v>5577</v>
      </c>
      <c r="I539" s="1" t="s">
        <v>10408</v>
      </c>
      <c r="J539" s="1"/>
      <c r="K539" s="1" t="s">
        <v>14251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14374</v>
      </c>
      <c r="Q539" s="1" t="s">
        <v>14938</v>
      </c>
      <c r="R539" s="1" t="s">
        <v>14204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5578</v>
      </c>
      <c r="G540" s="1" t="s">
        <v>7215</v>
      </c>
      <c r="H540" s="1" t="s">
        <v>8811</v>
      </c>
      <c r="I540" s="1" t="s">
        <v>10409</v>
      </c>
      <c r="J540" s="1"/>
      <c r="K540" s="1" t="s">
        <v>14251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14374</v>
      </c>
      <c r="Q540" s="1" t="s">
        <v>14939</v>
      </c>
      <c r="R540" s="1" t="s">
        <v>14204</v>
      </c>
      <c r="S540" s="1" t="s">
        <v>538</v>
      </c>
      <c r="T540" s="1"/>
      <c r="U540" s="1"/>
      <c r="V540" s="1" t="s">
        <v>14223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5579</v>
      </c>
      <c r="G541" s="1" t="s">
        <v>7216</v>
      </c>
      <c r="H541" s="1" t="s">
        <v>8820</v>
      </c>
      <c r="I541" s="1" t="s">
        <v>10410</v>
      </c>
      <c r="J541" s="1"/>
      <c r="K541" s="1" t="s">
        <v>14251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14374</v>
      </c>
      <c r="Q541" s="1" t="s">
        <v>14940</v>
      </c>
      <c r="R541" s="1" t="s">
        <v>14204</v>
      </c>
      <c r="S541" s="1" t="s">
        <v>539</v>
      </c>
      <c r="T541" s="1"/>
      <c r="U541" s="1"/>
      <c r="V541" s="1" t="s">
        <v>14223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5580</v>
      </c>
      <c r="G542" s="1" t="s">
        <v>7217</v>
      </c>
      <c r="H542" s="1" t="s">
        <v>3965</v>
      </c>
      <c r="I542" s="1" t="s">
        <v>10411</v>
      </c>
      <c r="J542" s="1"/>
      <c r="K542" s="1" t="s">
        <v>14251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14375</v>
      </c>
      <c r="Q542" s="1" t="s">
        <v>14375</v>
      </c>
      <c r="R542" s="1" t="s">
        <v>14204</v>
      </c>
      <c r="S542" s="1" t="s">
        <v>540</v>
      </c>
      <c r="T542" s="1"/>
      <c r="U542" s="1" t="s">
        <v>15753</v>
      </c>
      <c r="V542" s="1" t="s">
        <v>14223</v>
      </c>
      <c r="W542" s="1" t="s">
        <v>540</v>
      </c>
      <c r="X542" s="1" t="s">
        <v>15922</v>
      </c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5581</v>
      </c>
      <c r="G543" s="1" t="s">
        <v>7218</v>
      </c>
      <c r="H543" s="1" t="s">
        <v>5581</v>
      </c>
      <c r="I543" s="1" t="s">
        <v>10412</v>
      </c>
      <c r="J543" s="1"/>
      <c r="K543" s="1" t="s">
        <v>14251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14375</v>
      </c>
      <c r="Q543" s="1" t="s">
        <v>14375</v>
      </c>
      <c r="R543" s="1" t="s">
        <v>14204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5582</v>
      </c>
      <c r="G544" s="1" t="s">
        <v>7219</v>
      </c>
      <c r="H544" s="1" t="s">
        <v>8821</v>
      </c>
      <c r="I544" s="1" t="s">
        <v>10413</v>
      </c>
      <c r="J544" s="1"/>
      <c r="K544" s="1" t="s">
        <v>14251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14375</v>
      </c>
      <c r="Q544" s="1" t="s">
        <v>14375</v>
      </c>
      <c r="R544" s="1" t="s">
        <v>14204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5583</v>
      </c>
      <c r="G545" s="1" t="s">
        <v>7220</v>
      </c>
      <c r="H545" s="1" t="s">
        <v>8822</v>
      </c>
      <c r="I545" s="1" t="s">
        <v>10414</v>
      </c>
      <c r="J545" s="1"/>
      <c r="K545" s="1" t="s">
        <v>14251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14376</v>
      </c>
      <c r="Q545" s="1" t="s">
        <v>14941</v>
      </c>
      <c r="R545" s="1" t="s">
        <v>14204</v>
      </c>
      <c r="S545" s="1" t="s">
        <v>543</v>
      </c>
      <c r="T545" s="1" t="s">
        <v>15548</v>
      </c>
      <c r="U545" s="1"/>
      <c r="V545" s="1" t="s">
        <v>14223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5584</v>
      </c>
      <c r="G546" s="1" t="s">
        <v>7221</v>
      </c>
      <c r="H546" s="1" t="s">
        <v>8817</v>
      </c>
      <c r="I546" s="1" t="s">
        <v>10415</v>
      </c>
      <c r="J546" s="1"/>
      <c r="K546" s="1" t="s">
        <v>14251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14377</v>
      </c>
      <c r="Q546" s="1" t="s">
        <v>14377</v>
      </c>
      <c r="R546" s="1" t="s">
        <v>14204</v>
      </c>
      <c r="S546" s="1" t="s">
        <v>544</v>
      </c>
      <c r="T546" s="1"/>
      <c r="U546" s="1" t="s">
        <v>15754</v>
      </c>
      <c r="V546" s="1" t="s">
        <v>14223</v>
      </c>
      <c r="W546" s="1" t="s">
        <v>544</v>
      </c>
      <c r="X546" s="1"/>
      <c r="Y546" t="s">
        <v>16031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5585</v>
      </c>
      <c r="G547" s="1" t="s">
        <v>7222</v>
      </c>
      <c r="H547" s="1" t="s">
        <v>8823</v>
      </c>
      <c r="I547" s="1" t="s">
        <v>10416</v>
      </c>
      <c r="J547" s="1"/>
      <c r="K547" s="1" t="s">
        <v>14251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14377</v>
      </c>
      <c r="Q547" s="1" t="s">
        <v>14377</v>
      </c>
      <c r="R547" s="1" t="s">
        <v>14204</v>
      </c>
      <c r="S547" s="1" t="s">
        <v>545</v>
      </c>
      <c r="T547" s="1"/>
      <c r="U547" s="1"/>
      <c r="V547" s="1" t="s">
        <v>14223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5586</v>
      </c>
      <c r="G548" s="1" t="s">
        <v>7223</v>
      </c>
      <c r="H548" s="1" t="s">
        <v>8824</v>
      </c>
      <c r="I548" s="1" t="s">
        <v>10417</v>
      </c>
      <c r="J548" s="1"/>
      <c r="K548" s="1" t="s">
        <v>14251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14377</v>
      </c>
      <c r="Q548" s="1" t="s">
        <v>14377</v>
      </c>
      <c r="R548" s="1" t="s">
        <v>14204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5587</v>
      </c>
      <c r="G549" s="1" t="s">
        <v>7224</v>
      </c>
      <c r="H549" s="1" t="s">
        <v>8825</v>
      </c>
      <c r="I549" s="1" t="s">
        <v>10418</v>
      </c>
      <c r="J549" s="1"/>
      <c r="K549" s="1" t="s">
        <v>14251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14377</v>
      </c>
      <c r="Q549" s="1" t="s">
        <v>14377</v>
      </c>
      <c r="R549" s="1" t="s">
        <v>14204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5588</v>
      </c>
      <c r="G550" s="1" t="s">
        <v>7225</v>
      </c>
      <c r="H550" s="1" t="s">
        <v>5588</v>
      </c>
      <c r="I550" s="1" t="s">
        <v>10419</v>
      </c>
      <c r="J550" s="1"/>
      <c r="K550" s="1" t="s">
        <v>14251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14377</v>
      </c>
      <c r="Q550" s="1" t="s">
        <v>14377</v>
      </c>
      <c r="R550" s="1" t="s">
        <v>14204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5589</v>
      </c>
      <c r="G551" s="1" t="s">
        <v>7226</v>
      </c>
      <c r="H551" s="1" t="s">
        <v>8826</v>
      </c>
      <c r="I551" s="1" t="s">
        <v>10420</v>
      </c>
      <c r="J551" s="1"/>
      <c r="K551" s="1" t="s">
        <v>14251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14377</v>
      </c>
      <c r="Q551" s="1" t="s">
        <v>14377</v>
      </c>
      <c r="R551" s="1" t="s">
        <v>14204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5590</v>
      </c>
      <c r="G552" s="1" t="s">
        <v>7227</v>
      </c>
      <c r="H552" s="1" t="s">
        <v>8827</v>
      </c>
      <c r="I552" s="1" t="s">
        <v>10421</v>
      </c>
      <c r="J552" s="1"/>
      <c r="K552" s="1" t="s">
        <v>14251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14377</v>
      </c>
      <c r="Q552" s="1" t="s">
        <v>14377</v>
      </c>
      <c r="R552" s="1" t="s">
        <v>14204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5591</v>
      </c>
      <c r="G553" s="1" t="s">
        <v>7228</v>
      </c>
      <c r="H553" s="1" t="s">
        <v>8823</v>
      </c>
      <c r="I553" s="1" t="s">
        <v>10422</v>
      </c>
      <c r="J553" s="1"/>
      <c r="K553" s="1" t="s">
        <v>14251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14378</v>
      </c>
      <c r="Q553" s="1" t="s">
        <v>14942</v>
      </c>
      <c r="R553" s="1" t="s">
        <v>14204</v>
      </c>
      <c r="S553" s="1" t="s">
        <v>551</v>
      </c>
      <c r="T553" s="1" t="s">
        <v>15549</v>
      </c>
      <c r="U553" s="1"/>
      <c r="V553" s="1" t="s">
        <v>14223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5592</v>
      </c>
      <c r="G554" s="1" t="s">
        <v>7229</v>
      </c>
      <c r="H554" s="1" t="s">
        <v>8828</v>
      </c>
      <c r="I554" s="1" t="s">
        <v>10423</v>
      </c>
      <c r="J554" s="1"/>
      <c r="K554" s="1" t="s">
        <v>14251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14378</v>
      </c>
      <c r="Q554" s="1" t="s">
        <v>14943</v>
      </c>
      <c r="R554" s="1" t="s">
        <v>14204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5593</v>
      </c>
      <c r="G555" s="1" t="s">
        <v>7230</v>
      </c>
      <c r="H555" s="1" t="s">
        <v>8829</v>
      </c>
      <c r="I555" s="1" t="s">
        <v>10424</v>
      </c>
      <c r="J555" s="1"/>
      <c r="K555" s="1" t="s">
        <v>14251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14378</v>
      </c>
      <c r="Q555" s="1" t="s">
        <v>14944</v>
      </c>
      <c r="R555" s="1" t="s">
        <v>14204</v>
      </c>
      <c r="S555" s="1" t="s">
        <v>553</v>
      </c>
      <c r="T555" s="1"/>
      <c r="U555" s="1"/>
      <c r="V555" s="1" t="s">
        <v>14223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5594</v>
      </c>
      <c r="G556" s="1" t="s">
        <v>7231</v>
      </c>
      <c r="H556" s="1" t="s">
        <v>8830</v>
      </c>
      <c r="I556" s="1" t="s">
        <v>10425</v>
      </c>
      <c r="J556" s="1"/>
      <c r="K556" s="1" t="s">
        <v>14251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14379</v>
      </c>
      <c r="Q556" s="1" t="s">
        <v>14379</v>
      </c>
      <c r="R556" s="1" t="s">
        <v>14204</v>
      </c>
      <c r="S556" s="1" t="s">
        <v>554</v>
      </c>
      <c r="T556" s="1"/>
      <c r="U556" s="1" t="s">
        <v>15755</v>
      </c>
      <c r="V556" s="1" t="s">
        <v>14223</v>
      </c>
      <c r="W556" s="1" t="s">
        <v>554</v>
      </c>
      <c r="X556" s="1"/>
      <c r="Y556" t="s">
        <v>16032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5595</v>
      </c>
      <c r="G557" s="1" t="s">
        <v>7232</v>
      </c>
      <c r="H557" s="1" t="s">
        <v>8831</v>
      </c>
      <c r="I557" s="1" t="s">
        <v>10426</v>
      </c>
      <c r="J557" s="1"/>
      <c r="K557" s="1" t="s">
        <v>14251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14379</v>
      </c>
      <c r="Q557" s="1" t="s">
        <v>14379</v>
      </c>
      <c r="R557" s="1" t="s">
        <v>14204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5596</v>
      </c>
      <c r="G558" s="1" t="s">
        <v>7233</v>
      </c>
      <c r="H558" s="1" t="s">
        <v>8832</v>
      </c>
      <c r="I558" s="1" t="s">
        <v>10427</v>
      </c>
      <c r="J558" s="1"/>
      <c r="K558" s="1" t="s">
        <v>14251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14380</v>
      </c>
      <c r="Q558" s="1" t="s">
        <v>14945</v>
      </c>
      <c r="R558" s="1" t="s">
        <v>14204</v>
      </c>
      <c r="S558" s="1" t="s">
        <v>556</v>
      </c>
      <c r="T558" s="1" t="s">
        <v>15550</v>
      </c>
      <c r="U558" s="1"/>
      <c r="V558" s="1" t="s">
        <v>14223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5597</v>
      </c>
      <c r="G559" s="1" t="s">
        <v>7234</v>
      </c>
      <c r="H559" s="1" t="s">
        <v>8833</v>
      </c>
      <c r="I559" s="1" t="s">
        <v>10428</v>
      </c>
      <c r="J559" s="1"/>
      <c r="K559" s="1" t="s">
        <v>14251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14380</v>
      </c>
      <c r="Q559" s="1" t="s">
        <v>14946</v>
      </c>
      <c r="R559" s="1" t="s">
        <v>14204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5598</v>
      </c>
      <c r="G560" s="1" t="s">
        <v>7235</v>
      </c>
      <c r="H560" s="1" t="s">
        <v>8834</v>
      </c>
      <c r="I560" s="1" t="s">
        <v>10429</v>
      </c>
      <c r="J560" s="1"/>
      <c r="K560" s="1" t="s">
        <v>14251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14380</v>
      </c>
      <c r="Q560" s="1" t="s">
        <v>14947</v>
      </c>
      <c r="R560" s="1" t="s">
        <v>14204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5599</v>
      </c>
      <c r="G561" s="1" t="s">
        <v>7236</v>
      </c>
      <c r="H561" s="1" t="s">
        <v>8835</v>
      </c>
      <c r="I561" s="1" t="s">
        <v>10430</v>
      </c>
      <c r="J561" s="1"/>
      <c r="K561" s="1" t="s">
        <v>14251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14380</v>
      </c>
      <c r="Q561" s="1" t="s">
        <v>14948</v>
      </c>
      <c r="R561" s="1" t="s">
        <v>14204</v>
      </c>
      <c r="S561" s="1" t="s">
        <v>559</v>
      </c>
      <c r="T561" s="1"/>
      <c r="U561" s="1"/>
      <c r="V561" s="1" t="s">
        <v>14223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3946</v>
      </c>
      <c r="G562" s="1" t="s">
        <v>7237</v>
      </c>
      <c r="H562" s="1" t="s">
        <v>8832</v>
      </c>
      <c r="I562" s="1" t="s">
        <v>10431</v>
      </c>
      <c r="J562" s="1"/>
      <c r="K562" s="1" t="s">
        <v>14251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14380</v>
      </c>
      <c r="Q562" s="1" t="s">
        <v>14945</v>
      </c>
      <c r="R562" s="1" t="s">
        <v>14204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5600</v>
      </c>
      <c r="G563" s="1" t="s">
        <v>7238</v>
      </c>
      <c r="H563" s="1" t="s">
        <v>8828</v>
      </c>
      <c r="I563" s="1" t="s">
        <v>10432</v>
      </c>
      <c r="J563" s="1"/>
      <c r="K563" s="1" t="s">
        <v>14251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14380</v>
      </c>
      <c r="Q563" s="1" t="s">
        <v>14949</v>
      </c>
      <c r="R563" s="1" t="s">
        <v>14204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5601</v>
      </c>
      <c r="G564" s="1" t="s">
        <v>7239</v>
      </c>
      <c r="H564" s="1" t="s">
        <v>8836</v>
      </c>
      <c r="I564" s="1" t="s">
        <v>10433</v>
      </c>
      <c r="J564" s="1"/>
      <c r="K564" s="1" t="s">
        <v>14251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14380</v>
      </c>
      <c r="Q564" s="1" t="s">
        <v>14950</v>
      </c>
      <c r="R564" s="1" t="s">
        <v>14204</v>
      </c>
      <c r="S564" s="1" t="s">
        <v>562</v>
      </c>
      <c r="T564" s="1"/>
      <c r="U564" s="1"/>
      <c r="V564" s="1" t="s">
        <v>14223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5602</v>
      </c>
      <c r="G565" s="1" t="s">
        <v>7240</v>
      </c>
      <c r="H565" s="1" t="s">
        <v>8837</v>
      </c>
      <c r="I565" s="1" t="s">
        <v>10434</v>
      </c>
      <c r="J565" s="1"/>
      <c r="K565" s="1" t="s">
        <v>14251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14380</v>
      </c>
      <c r="Q565" s="1" t="s">
        <v>14951</v>
      </c>
      <c r="R565" s="1" t="s">
        <v>14204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5603</v>
      </c>
      <c r="G566" s="1" t="s">
        <v>7241</v>
      </c>
      <c r="H566" s="1" t="s">
        <v>8825</v>
      </c>
      <c r="I566" s="1" t="s">
        <v>10435</v>
      </c>
      <c r="J566" s="1"/>
      <c r="K566" s="1" t="s">
        <v>14251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14380</v>
      </c>
      <c r="Q566" s="1" t="s">
        <v>14952</v>
      </c>
      <c r="R566" s="1" t="s">
        <v>14204</v>
      </c>
      <c r="S566" s="1" t="s">
        <v>564</v>
      </c>
      <c r="T566" s="1"/>
      <c r="U566" s="1"/>
      <c r="V566" s="1" t="s">
        <v>14223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5604</v>
      </c>
      <c r="G567" s="1" t="s">
        <v>7242</v>
      </c>
      <c r="H567" s="1" t="s">
        <v>8838</v>
      </c>
      <c r="I567" s="1" t="s">
        <v>10436</v>
      </c>
      <c r="J567" s="1"/>
      <c r="K567" s="1" t="s">
        <v>14251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14380</v>
      </c>
      <c r="Q567" s="1" t="s">
        <v>14953</v>
      </c>
      <c r="R567" s="1" t="s">
        <v>14204</v>
      </c>
      <c r="S567" s="1" t="s">
        <v>565</v>
      </c>
      <c r="T567" s="1"/>
      <c r="U567" s="1"/>
      <c r="V567" s="1" t="s">
        <v>14223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5605</v>
      </c>
      <c r="G568" s="1" t="s">
        <v>7243</v>
      </c>
      <c r="H568" s="1" t="s">
        <v>8820</v>
      </c>
      <c r="I568" s="1" t="s">
        <v>10437</v>
      </c>
      <c r="J568" s="1"/>
      <c r="K568" s="1" t="s">
        <v>14251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14380</v>
      </c>
      <c r="Q568" s="1" t="s">
        <v>14954</v>
      </c>
      <c r="R568" s="1" t="s">
        <v>14204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5606</v>
      </c>
      <c r="G569" s="1" t="s">
        <v>7244</v>
      </c>
      <c r="H569" s="1" t="s">
        <v>8839</v>
      </c>
      <c r="I569" s="1" t="s">
        <v>10438</v>
      </c>
      <c r="J569" s="1"/>
      <c r="K569" s="1" t="s">
        <v>14251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14380</v>
      </c>
      <c r="Q569" s="1" t="s">
        <v>14955</v>
      </c>
      <c r="R569" s="1" t="s">
        <v>14204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5607</v>
      </c>
      <c r="G570" s="1" t="s">
        <v>7245</v>
      </c>
      <c r="H570" s="1" t="s">
        <v>8840</v>
      </c>
      <c r="I570" s="1" t="s">
        <v>10439</v>
      </c>
      <c r="J570" s="1"/>
      <c r="K570" s="1" t="s">
        <v>14251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14381</v>
      </c>
      <c r="Q570" s="1" t="s">
        <v>14381</v>
      </c>
      <c r="R570" s="1" t="s">
        <v>14204</v>
      </c>
      <c r="S570" s="1" t="s">
        <v>568</v>
      </c>
      <c r="T570" s="1"/>
      <c r="U570" s="1" t="s">
        <v>15756</v>
      </c>
      <c r="V570" s="1" t="s">
        <v>14223</v>
      </c>
      <c r="W570" s="1" t="s">
        <v>568</v>
      </c>
      <c r="X570" s="1" t="s">
        <v>15923</v>
      </c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5608</v>
      </c>
      <c r="G571" s="1" t="s">
        <v>7246</v>
      </c>
      <c r="H571" s="1" t="s">
        <v>8841</v>
      </c>
      <c r="I571" s="1" t="s">
        <v>10440</v>
      </c>
      <c r="J571" s="1"/>
      <c r="K571" s="1" t="s">
        <v>14251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14381</v>
      </c>
      <c r="Q571" s="1" t="s">
        <v>14381</v>
      </c>
      <c r="R571" s="1" t="s">
        <v>14204</v>
      </c>
      <c r="S571" s="1" t="s">
        <v>569</v>
      </c>
      <c r="T571" s="1"/>
      <c r="U571" s="1"/>
      <c r="V571" s="1" t="s">
        <v>14223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5609</v>
      </c>
      <c r="G572" s="1" t="s">
        <v>7247</v>
      </c>
      <c r="H572" s="1" t="s">
        <v>7247</v>
      </c>
      <c r="I572" s="1" t="s">
        <v>10441</v>
      </c>
      <c r="J572" s="1"/>
      <c r="K572" s="1" t="s">
        <v>14251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14381</v>
      </c>
      <c r="Q572" s="1" t="s">
        <v>14381</v>
      </c>
      <c r="R572" s="1" t="s">
        <v>14204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5610</v>
      </c>
      <c r="G573" s="1" t="s">
        <v>7248</v>
      </c>
      <c r="H573" s="1" t="s">
        <v>7247</v>
      </c>
      <c r="I573" s="1" t="s">
        <v>10442</v>
      </c>
      <c r="J573" s="1"/>
      <c r="K573" s="1" t="s">
        <v>14251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14381</v>
      </c>
      <c r="Q573" s="1" t="s">
        <v>14381</v>
      </c>
      <c r="R573" s="1" t="s">
        <v>14204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5611</v>
      </c>
      <c r="G574" s="1" t="s">
        <v>7249</v>
      </c>
      <c r="H574" s="1" t="s">
        <v>5588</v>
      </c>
      <c r="I574" s="1" t="s">
        <v>10443</v>
      </c>
      <c r="J574" s="1"/>
      <c r="K574" s="1" t="s">
        <v>14251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14381</v>
      </c>
      <c r="Q574" s="1" t="s">
        <v>14381</v>
      </c>
      <c r="R574" s="1" t="s">
        <v>14204</v>
      </c>
      <c r="S574" s="1" t="s">
        <v>572</v>
      </c>
      <c r="T574" s="1"/>
      <c r="U574" s="1"/>
      <c r="V574" s="1" t="s">
        <v>14223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5612</v>
      </c>
      <c r="G575" s="1" t="s">
        <v>7250</v>
      </c>
      <c r="H575" s="1" t="s">
        <v>8842</v>
      </c>
      <c r="I575" s="1" t="s">
        <v>10444</v>
      </c>
      <c r="J575" s="1"/>
      <c r="K575" s="1" t="s">
        <v>14251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14381</v>
      </c>
      <c r="Q575" s="1" t="s">
        <v>14381</v>
      </c>
      <c r="R575" s="1" t="s">
        <v>14204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5613</v>
      </c>
      <c r="G576" s="1" t="s">
        <v>7251</v>
      </c>
      <c r="H576" s="1" t="s">
        <v>8843</v>
      </c>
      <c r="I576" s="1" t="s">
        <v>10445</v>
      </c>
      <c r="J576" s="1"/>
      <c r="K576" s="1" t="s">
        <v>14251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14381</v>
      </c>
      <c r="Q576" s="1" t="s">
        <v>14381</v>
      </c>
      <c r="R576" s="1" t="s">
        <v>14204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5614</v>
      </c>
      <c r="G577" s="1" t="s">
        <v>7252</v>
      </c>
      <c r="H577" s="1" t="s">
        <v>7252</v>
      </c>
      <c r="I577" s="1" t="s">
        <v>10446</v>
      </c>
      <c r="J577" s="1"/>
      <c r="K577" s="1" t="s">
        <v>14251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14381</v>
      </c>
      <c r="Q577" s="1" t="s">
        <v>14381</v>
      </c>
      <c r="R577" s="1" t="s">
        <v>14204</v>
      </c>
      <c r="S577" s="1" t="s">
        <v>575</v>
      </c>
      <c r="T577" s="1"/>
      <c r="U577" s="1"/>
      <c r="V577" s="1" t="s">
        <v>14223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5615</v>
      </c>
      <c r="G578" s="1" t="s">
        <v>7253</v>
      </c>
      <c r="H578" s="1" t="s">
        <v>8844</v>
      </c>
      <c r="I578" s="1" t="s">
        <v>10447</v>
      </c>
      <c r="J578" s="1"/>
      <c r="K578" s="1" t="s">
        <v>14251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14381</v>
      </c>
      <c r="Q578" s="1" t="s">
        <v>14381</v>
      </c>
      <c r="R578" s="1" t="s">
        <v>14204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5616</v>
      </c>
      <c r="G579" s="1" t="s">
        <v>7254</v>
      </c>
      <c r="H579" s="1" t="s">
        <v>8845</v>
      </c>
      <c r="I579" s="1" t="s">
        <v>10448</v>
      </c>
      <c r="J579" s="1"/>
      <c r="K579" s="1" t="s">
        <v>14251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14381</v>
      </c>
      <c r="Q579" s="1" t="s">
        <v>14381</v>
      </c>
      <c r="R579" s="1" t="s">
        <v>14204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5617</v>
      </c>
      <c r="G580" s="1" t="s">
        <v>7255</v>
      </c>
      <c r="H580" s="1" t="s">
        <v>8823</v>
      </c>
      <c r="I580" s="1" t="s">
        <v>10449</v>
      </c>
      <c r="J580" s="1"/>
      <c r="K580" s="1" t="s">
        <v>14251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14382</v>
      </c>
      <c r="Q580" s="1" t="s">
        <v>14956</v>
      </c>
      <c r="R580" s="1" t="s">
        <v>14204</v>
      </c>
      <c r="S580" s="1" t="s">
        <v>578</v>
      </c>
      <c r="T580" s="1" t="s">
        <v>15551</v>
      </c>
      <c r="U580" s="1"/>
      <c r="V580" s="1" t="s">
        <v>14223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5618</v>
      </c>
      <c r="G581" s="1" t="s">
        <v>7256</v>
      </c>
      <c r="H581" s="1" t="s">
        <v>3965</v>
      </c>
      <c r="I581" s="1" t="s">
        <v>10450</v>
      </c>
      <c r="J581" s="1"/>
      <c r="K581" s="1" t="s">
        <v>14251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14382</v>
      </c>
      <c r="Q581" s="1" t="s">
        <v>14957</v>
      </c>
      <c r="R581" s="1" t="s">
        <v>14204</v>
      </c>
      <c r="S581" s="1" t="s">
        <v>579</v>
      </c>
      <c r="T581" s="1"/>
      <c r="U581" s="1"/>
      <c r="V581" s="1" t="s">
        <v>14223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5619</v>
      </c>
      <c r="G582" s="1" t="s">
        <v>7257</v>
      </c>
      <c r="H582" s="1" t="s">
        <v>8846</v>
      </c>
      <c r="I582" s="1" t="s">
        <v>10451</v>
      </c>
      <c r="J582" s="1"/>
      <c r="K582" s="1" t="s">
        <v>14251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14382</v>
      </c>
      <c r="Q582" s="1" t="s">
        <v>14958</v>
      </c>
      <c r="R582" s="1" t="s">
        <v>14204</v>
      </c>
      <c r="S582" s="1" t="s">
        <v>580</v>
      </c>
      <c r="T582" s="1"/>
      <c r="U582" s="1"/>
      <c r="V582" s="1" t="s">
        <v>14223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5620</v>
      </c>
      <c r="G583" s="1" t="s">
        <v>7258</v>
      </c>
      <c r="H583" s="1" t="s">
        <v>8847</v>
      </c>
      <c r="I583" s="1" t="s">
        <v>10452</v>
      </c>
      <c r="J583" s="1"/>
      <c r="K583" s="1" t="s">
        <v>14251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14382</v>
      </c>
      <c r="Q583" s="1" t="s">
        <v>14959</v>
      </c>
      <c r="R583" s="1" t="s">
        <v>14204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7259</v>
      </c>
      <c r="H584" s="1" t="s">
        <v>8848</v>
      </c>
      <c r="I584" s="1" t="s">
        <v>10453</v>
      </c>
      <c r="J584" s="1"/>
      <c r="K584" s="1" t="s">
        <v>14251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14382</v>
      </c>
      <c r="Q584" s="1" t="s">
        <v>14960</v>
      </c>
      <c r="R584" s="1" t="s">
        <v>14204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5622</v>
      </c>
      <c r="G585" s="1" t="s">
        <v>3969</v>
      </c>
      <c r="H585" s="1" t="s">
        <v>8849</v>
      </c>
      <c r="I585" s="1" t="s">
        <v>10454</v>
      </c>
      <c r="J585" s="1"/>
      <c r="K585" s="1" t="s">
        <v>14251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14382</v>
      </c>
      <c r="Q585" s="1" t="s">
        <v>14961</v>
      </c>
      <c r="R585" s="1" t="s">
        <v>14204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5623</v>
      </c>
      <c r="G586" s="1" t="s">
        <v>7260</v>
      </c>
      <c r="H586" s="1" t="s">
        <v>8850</v>
      </c>
      <c r="I586" s="1" t="s">
        <v>10455</v>
      </c>
      <c r="J586" s="1"/>
      <c r="K586" s="1" t="s">
        <v>14251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14383</v>
      </c>
      <c r="Q586" s="1" t="s">
        <v>14383</v>
      </c>
      <c r="R586" s="1" t="s">
        <v>14204</v>
      </c>
      <c r="S586" s="1" t="s">
        <v>584</v>
      </c>
      <c r="T586" s="1"/>
      <c r="U586" s="1" t="s">
        <v>15757</v>
      </c>
      <c r="V586" s="1" t="s">
        <v>14223</v>
      </c>
      <c r="W586" s="1" t="s">
        <v>584</v>
      </c>
      <c r="X586" s="1" t="s">
        <v>15924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7261</v>
      </c>
      <c r="H587" s="1" t="s">
        <v>8851</v>
      </c>
      <c r="I587" s="1" t="s">
        <v>10456</v>
      </c>
      <c r="J587" s="1"/>
      <c r="K587" s="1" t="s">
        <v>14251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14383</v>
      </c>
      <c r="Q587" s="1" t="s">
        <v>14383</v>
      </c>
      <c r="R587" s="1" t="s">
        <v>14204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7262</v>
      </c>
      <c r="H588" s="1" t="s">
        <v>8852</v>
      </c>
      <c r="I588" s="1" t="s">
        <v>10457</v>
      </c>
      <c r="J588" s="1"/>
      <c r="K588" s="1" t="s">
        <v>14251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14383</v>
      </c>
      <c r="Q588" s="1" t="s">
        <v>14383</v>
      </c>
      <c r="R588" s="1" t="s">
        <v>14204</v>
      </c>
      <c r="S588" s="1" t="s">
        <v>586</v>
      </c>
      <c r="T588" s="1"/>
      <c r="U588" s="1"/>
      <c r="V588" s="1" t="s">
        <v>14223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7263</v>
      </c>
      <c r="H589" s="1" t="s">
        <v>8853</v>
      </c>
      <c r="I589" s="1" t="s">
        <v>10458</v>
      </c>
      <c r="J589" s="1"/>
      <c r="K589" s="1" t="s">
        <v>14251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14383</v>
      </c>
      <c r="Q589" s="1" t="s">
        <v>14383</v>
      </c>
      <c r="R589" s="1" t="s">
        <v>14204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5627</v>
      </c>
      <c r="G590" s="1" t="s">
        <v>7264</v>
      </c>
      <c r="H590" s="1" t="s">
        <v>8854</v>
      </c>
      <c r="I590" s="1" t="s">
        <v>10459</v>
      </c>
      <c r="J590" s="1"/>
      <c r="K590" s="1" t="s">
        <v>14251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14383</v>
      </c>
      <c r="Q590" s="1" t="s">
        <v>14383</v>
      </c>
      <c r="R590" s="1" t="s">
        <v>14204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7265</v>
      </c>
      <c r="H591" s="1" t="s">
        <v>8855</v>
      </c>
      <c r="I591" s="1" t="s">
        <v>10460</v>
      </c>
      <c r="J591" s="1"/>
      <c r="K591" s="1" t="s">
        <v>14251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14384</v>
      </c>
      <c r="Q591" s="1" t="s">
        <v>14962</v>
      </c>
      <c r="R591" s="1" t="s">
        <v>14204</v>
      </c>
      <c r="S591" s="1" t="s">
        <v>589</v>
      </c>
      <c r="T591" s="1" t="s">
        <v>15552</v>
      </c>
      <c r="U591" s="1"/>
      <c r="V591" s="1" t="s">
        <v>14223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5629</v>
      </c>
      <c r="G592" s="1" t="s">
        <v>7266</v>
      </c>
      <c r="H592" s="1" t="s">
        <v>8856</v>
      </c>
      <c r="I592" s="1" t="s">
        <v>10461</v>
      </c>
      <c r="J592" s="1"/>
      <c r="K592" s="1" t="s">
        <v>14251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14384</v>
      </c>
      <c r="Q592" s="1" t="s">
        <v>14963</v>
      </c>
      <c r="R592" s="1" t="s">
        <v>14204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5630</v>
      </c>
      <c r="G593" s="1" t="s">
        <v>7267</v>
      </c>
      <c r="H593" s="1" t="s">
        <v>8857</v>
      </c>
      <c r="I593" s="1" t="s">
        <v>10462</v>
      </c>
      <c r="J593" s="1"/>
      <c r="K593" s="1" t="s">
        <v>14251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14384</v>
      </c>
      <c r="Q593" s="1" t="s">
        <v>14964</v>
      </c>
      <c r="R593" s="1" t="s">
        <v>14204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7268</v>
      </c>
      <c r="H594" s="1" t="s">
        <v>8858</v>
      </c>
      <c r="I594" s="1" t="s">
        <v>10463</v>
      </c>
      <c r="J594" s="1"/>
      <c r="K594" s="1" t="s">
        <v>14251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14385</v>
      </c>
      <c r="Q594" s="1" t="s">
        <v>14385</v>
      </c>
      <c r="R594" s="1" t="s">
        <v>14204</v>
      </c>
      <c r="S594" s="1" t="s">
        <v>592</v>
      </c>
      <c r="T594" s="1"/>
      <c r="U594" s="1" t="s">
        <v>15758</v>
      </c>
      <c r="V594" s="1" t="s">
        <v>14223</v>
      </c>
      <c r="W594" s="1" t="s">
        <v>592</v>
      </c>
      <c r="X594" s="1"/>
      <c r="Y594" t="s">
        <v>16033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5632</v>
      </c>
      <c r="G595" s="1" t="s">
        <v>7269</v>
      </c>
      <c r="H595" s="1" t="s">
        <v>8859</v>
      </c>
      <c r="I595" s="1" t="s">
        <v>10464</v>
      </c>
      <c r="J595" s="1"/>
      <c r="K595" s="1" t="s">
        <v>14251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14385</v>
      </c>
      <c r="Q595" s="1" t="s">
        <v>14385</v>
      </c>
      <c r="R595" s="1" t="s">
        <v>14204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5633</v>
      </c>
      <c r="G596" s="1" t="s">
        <v>7270</v>
      </c>
      <c r="H596" s="1" t="s">
        <v>8860</v>
      </c>
      <c r="I596" s="1" t="s">
        <v>10465</v>
      </c>
      <c r="J596" s="1"/>
      <c r="K596" s="1" t="s">
        <v>14251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14385</v>
      </c>
      <c r="Q596" s="1" t="s">
        <v>14385</v>
      </c>
      <c r="R596" s="1" t="s">
        <v>14204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5634</v>
      </c>
      <c r="G597" s="1" t="s">
        <v>7271</v>
      </c>
      <c r="H597" s="1" t="s">
        <v>8861</v>
      </c>
      <c r="I597" s="1" t="s">
        <v>10466</v>
      </c>
      <c r="J597" s="1"/>
      <c r="K597" s="1" t="s">
        <v>14251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14385</v>
      </c>
      <c r="Q597" s="1" t="s">
        <v>14385</v>
      </c>
      <c r="R597" s="1" t="s">
        <v>14204</v>
      </c>
      <c r="S597" s="1" t="s">
        <v>595</v>
      </c>
      <c r="T597" s="1"/>
      <c r="U597" s="1"/>
      <c r="V597" s="1" t="s">
        <v>14223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5635</v>
      </c>
      <c r="G598" s="1" t="s">
        <v>7272</v>
      </c>
      <c r="H598" s="1" t="s">
        <v>8862</v>
      </c>
      <c r="I598" s="1" t="s">
        <v>10467</v>
      </c>
      <c r="J598" s="1"/>
      <c r="K598" s="1" t="s">
        <v>14251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14385</v>
      </c>
      <c r="Q598" s="1" t="s">
        <v>14385</v>
      </c>
      <c r="R598" s="1" t="s">
        <v>14204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5636</v>
      </c>
      <c r="G599" s="1" t="s">
        <v>7273</v>
      </c>
      <c r="H599" s="1" t="s">
        <v>8863</v>
      </c>
      <c r="I599" s="1" t="s">
        <v>10468</v>
      </c>
      <c r="J599" s="1"/>
      <c r="K599" s="1" t="s">
        <v>14251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14385</v>
      </c>
      <c r="Q599" s="1" t="s">
        <v>14385</v>
      </c>
      <c r="R599" s="1" t="s">
        <v>14204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5637</v>
      </c>
      <c r="G600" s="1" t="s">
        <v>7274</v>
      </c>
      <c r="H600" s="1" t="s">
        <v>8864</v>
      </c>
      <c r="I600" s="1" t="s">
        <v>10469</v>
      </c>
      <c r="J600" s="1"/>
      <c r="K600" s="1" t="s">
        <v>14251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14386</v>
      </c>
      <c r="Q600" s="1" t="s">
        <v>14965</v>
      </c>
      <c r="R600" s="1" t="s">
        <v>14204</v>
      </c>
      <c r="S600" s="1" t="s">
        <v>598</v>
      </c>
      <c r="T600" s="1" t="s">
        <v>15553</v>
      </c>
      <c r="U600" s="1"/>
      <c r="V600" s="1" t="s">
        <v>14223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5638</v>
      </c>
      <c r="G601" s="1" t="s">
        <v>7275</v>
      </c>
      <c r="H601" s="1" t="s">
        <v>8865</v>
      </c>
      <c r="I601" s="1" t="s">
        <v>10470</v>
      </c>
      <c r="J601" s="1"/>
      <c r="K601" s="1" t="s">
        <v>14251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14387</v>
      </c>
      <c r="Q601" s="1" t="s">
        <v>14387</v>
      </c>
      <c r="R601" s="1" t="s">
        <v>14204</v>
      </c>
      <c r="S601" s="1" t="s">
        <v>599</v>
      </c>
      <c r="T601" s="1"/>
      <c r="U601" s="1" t="s">
        <v>15759</v>
      </c>
      <c r="V601" s="1" t="s">
        <v>14223</v>
      </c>
      <c r="W601" s="1" t="s">
        <v>599</v>
      </c>
      <c r="X601" s="1"/>
      <c r="Y601" t="s">
        <v>16034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5639</v>
      </c>
      <c r="G602" s="1" t="s">
        <v>7276</v>
      </c>
      <c r="H602" s="1" t="s">
        <v>8866</v>
      </c>
      <c r="I602" s="1" t="s">
        <v>10471</v>
      </c>
      <c r="J602" s="1"/>
      <c r="K602" s="1" t="s">
        <v>14251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14387</v>
      </c>
      <c r="Q602" s="1" t="s">
        <v>14387</v>
      </c>
      <c r="R602" s="1" t="s">
        <v>14204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5640</v>
      </c>
      <c r="G603" s="1" t="s">
        <v>7277</v>
      </c>
      <c r="H603" s="1" t="s">
        <v>8867</v>
      </c>
      <c r="I603" s="1" t="s">
        <v>10472</v>
      </c>
      <c r="J603" s="1"/>
      <c r="K603" s="1" t="s">
        <v>14251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14387</v>
      </c>
      <c r="Q603" s="1" t="s">
        <v>14387</v>
      </c>
      <c r="R603" s="1" t="s">
        <v>14204</v>
      </c>
      <c r="S603" s="1" t="s">
        <v>601</v>
      </c>
      <c r="T603" s="1"/>
      <c r="U603" s="1"/>
      <c r="V603" s="1" t="s">
        <v>14223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5641</v>
      </c>
      <c r="G604" s="1" t="s">
        <v>7278</v>
      </c>
      <c r="H604" s="1" t="s">
        <v>8868</v>
      </c>
      <c r="I604" s="1" t="s">
        <v>10473</v>
      </c>
      <c r="J604" s="1"/>
      <c r="K604" s="1" t="s">
        <v>14251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14388</v>
      </c>
      <c r="Q604" s="1" t="s">
        <v>14966</v>
      </c>
      <c r="R604" s="1" t="s">
        <v>14204</v>
      </c>
      <c r="S604" s="1" t="s">
        <v>602</v>
      </c>
      <c r="T604" s="1" t="s">
        <v>15554</v>
      </c>
      <c r="U604" s="1"/>
      <c r="V604" s="1" t="s">
        <v>14223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5642</v>
      </c>
      <c r="G605" s="1" t="s">
        <v>7279</v>
      </c>
      <c r="H605" s="1" t="s">
        <v>3994</v>
      </c>
      <c r="I605" s="1" t="s">
        <v>10474</v>
      </c>
      <c r="J605" s="1"/>
      <c r="K605" s="1" t="s">
        <v>14251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14388</v>
      </c>
      <c r="Q605" s="1" t="s">
        <v>14967</v>
      </c>
      <c r="R605" s="1" t="s">
        <v>14204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7280</v>
      </c>
      <c r="H606" s="1" t="s">
        <v>3991</v>
      </c>
      <c r="I606" s="1" t="s">
        <v>10475</v>
      </c>
      <c r="J606" s="1"/>
      <c r="K606" s="1" t="s">
        <v>14251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14388</v>
      </c>
      <c r="Q606" s="1" t="s">
        <v>14968</v>
      </c>
      <c r="R606" s="1" t="s">
        <v>14204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3998</v>
      </c>
      <c r="H607" s="1" t="s">
        <v>3991</v>
      </c>
      <c r="I607" s="1" t="s">
        <v>10476</v>
      </c>
      <c r="J607" s="1"/>
      <c r="K607" s="1" t="s">
        <v>14251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14388</v>
      </c>
      <c r="Q607" s="1" t="s">
        <v>14968</v>
      </c>
      <c r="R607" s="1" t="s">
        <v>14204</v>
      </c>
      <c r="S607" s="1" t="s">
        <v>605</v>
      </c>
      <c r="T607" s="1"/>
      <c r="U607" s="1"/>
      <c r="V607" s="1" t="s">
        <v>14223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5645</v>
      </c>
      <c r="G608" s="1" t="s">
        <v>7281</v>
      </c>
      <c r="H608" s="1" t="s">
        <v>8869</v>
      </c>
      <c r="I608" s="1" t="s">
        <v>10477</v>
      </c>
      <c r="J608" s="1"/>
      <c r="K608" s="1" t="s">
        <v>14251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14388</v>
      </c>
      <c r="Q608" s="1" t="s">
        <v>14969</v>
      </c>
      <c r="R608" s="1" t="s">
        <v>14204</v>
      </c>
      <c r="S608" s="1" t="s">
        <v>606</v>
      </c>
      <c r="T608" s="1"/>
      <c r="U608" s="1"/>
      <c r="V608" s="1" t="s">
        <v>14223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5646</v>
      </c>
      <c r="G609" s="1" t="s">
        <v>7282</v>
      </c>
      <c r="H609" s="1" t="s">
        <v>8870</v>
      </c>
      <c r="I609" s="1" t="s">
        <v>10478</v>
      </c>
      <c r="J609" s="1"/>
      <c r="K609" s="1" t="s">
        <v>14251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14389</v>
      </c>
      <c r="Q609" s="1" t="s">
        <v>14389</v>
      </c>
      <c r="R609" s="1" t="s">
        <v>14204</v>
      </c>
      <c r="S609" s="1" t="s">
        <v>607</v>
      </c>
      <c r="T609" s="1"/>
      <c r="U609" s="1" t="s">
        <v>15760</v>
      </c>
      <c r="V609" s="1" t="s">
        <v>14223</v>
      </c>
      <c r="W609" s="1" t="s">
        <v>607</v>
      </c>
      <c r="X609" s="1" t="s">
        <v>15925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5647</v>
      </c>
      <c r="G610" s="1" t="s">
        <v>7283</v>
      </c>
      <c r="H610" s="1" t="s">
        <v>3994</v>
      </c>
      <c r="I610" s="1" t="s">
        <v>10479</v>
      </c>
      <c r="J610" s="1"/>
      <c r="K610" s="1" t="s">
        <v>14251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14389</v>
      </c>
      <c r="Q610" s="1" t="s">
        <v>14389</v>
      </c>
      <c r="R610" s="1" t="s">
        <v>14204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5648</v>
      </c>
      <c r="G611" s="1" t="s">
        <v>7284</v>
      </c>
      <c r="H611" s="1" t="s">
        <v>8871</v>
      </c>
      <c r="I611" s="1" t="s">
        <v>10480</v>
      </c>
      <c r="J611" s="1"/>
      <c r="K611" s="1" t="s">
        <v>14251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14389</v>
      </c>
      <c r="Q611" s="1" t="s">
        <v>14389</v>
      </c>
      <c r="R611" s="1" t="s">
        <v>14204</v>
      </c>
      <c r="S611" s="1" t="s">
        <v>609</v>
      </c>
      <c r="T611" s="1"/>
      <c r="U611" s="1"/>
      <c r="V611" s="1" t="s">
        <v>14223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5649</v>
      </c>
      <c r="G612" s="1" t="s">
        <v>7285</v>
      </c>
      <c r="H612" s="1" t="s">
        <v>8872</v>
      </c>
      <c r="I612" s="1" t="s">
        <v>10481</v>
      </c>
      <c r="J612" s="1"/>
      <c r="K612" s="1" t="s">
        <v>14251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14389</v>
      </c>
      <c r="Q612" s="1" t="s">
        <v>14389</v>
      </c>
      <c r="R612" s="1" t="s">
        <v>14204</v>
      </c>
      <c r="S612" s="1" t="s">
        <v>610</v>
      </c>
      <c r="T612" s="1"/>
      <c r="U612" s="1"/>
      <c r="V612" s="1" t="s">
        <v>14223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5650</v>
      </c>
      <c r="G613" s="1" t="s">
        <v>7286</v>
      </c>
      <c r="H613" s="1" t="s">
        <v>8873</v>
      </c>
      <c r="I613" s="1" t="s">
        <v>10482</v>
      </c>
      <c r="J613" s="1"/>
      <c r="K613" s="1" t="s">
        <v>14251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14390</v>
      </c>
      <c r="Q613" s="1" t="s">
        <v>14970</v>
      </c>
      <c r="R613" s="1" t="s">
        <v>14204</v>
      </c>
      <c r="S613" s="1" t="s">
        <v>611</v>
      </c>
      <c r="T613" s="1" t="s">
        <v>15555</v>
      </c>
      <c r="U613" s="1"/>
      <c r="V613" s="1" t="s">
        <v>14223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5651</v>
      </c>
      <c r="G614" s="1" t="s">
        <v>7287</v>
      </c>
      <c r="H614" s="1" t="s">
        <v>3991</v>
      </c>
      <c r="I614" s="1" t="s">
        <v>10483</v>
      </c>
      <c r="J614" s="1"/>
      <c r="K614" s="1" t="s">
        <v>14251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14391</v>
      </c>
      <c r="Q614" s="1" t="s">
        <v>14391</v>
      </c>
      <c r="R614" s="1" t="s">
        <v>14204</v>
      </c>
      <c r="S614" s="1" t="s">
        <v>612</v>
      </c>
      <c r="T614" s="1"/>
      <c r="U614" s="1" t="s">
        <v>15761</v>
      </c>
      <c r="V614" s="1" t="s">
        <v>14223</v>
      </c>
      <c r="W614" s="1" t="s">
        <v>612</v>
      </c>
      <c r="X614" s="1"/>
      <c r="Y614" t="s">
        <v>16035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5652</v>
      </c>
      <c r="G615" s="1" t="s">
        <v>7288</v>
      </c>
      <c r="H615" s="1" t="s">
        <v>8874</v>
      </c>
      <c r="I615" s="1" t="s">
        <v>10484</v>
      </c>
      <c r="J615" s="1"/>
      <c r="K615" s="1" t="s">
        <v>14251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14391</v>
      </c>
      <c r="Q615" s="1" t="s">
        <v>14391</v>
      </c>
      <c r="R615" s="1" t="s">
        <v>14204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5653</v>
      </c>
      <c r="G616" s="1" t="s">
        <v>7289</v>
      </c>
      <c r="H616" s="1" t="s">
        <v>8875</v>
      </c>
      <c r="I616" s="1" t="s">
        <v>10485</v>
      </c>
      <c r="J616" s="1"/>
      <c r="K616" s="1" t="s">
        <v>14251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14391</v>
      </c>
      <c r="Q616" s="1" t="s">
        <v>14391</v>
      </c>
      <c r="R616" s="1" t="s">
        <v>14204</v>
      </c>
      <c r="S616" s="1" t="s">
        <v>614</v>
      </c>
      <c r="T616" s="1"/>
      <c r="U616" s="1"/>
      <c r="V616" s="1" t="s">
        <v>14223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5654</v>
      </c>
      <c r="G617" s="1" t="s">
        <v>7290</v>
      </c>
      <c r="H617" s="1" t="s">
        <v>8876</v>
      </c>
      <c r="I617" s="1" t="s">
        <v>10486</v>
      </c>
      <c r="J617" s="1"/>
      <c r="K617" s="1" t="s">
        <v>14251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14391</v>
      </c>
      <c r="Q617" s="1" t="s">
        <v>14391</v>
      </c>
      <c r="R617" s="1" t="s">
        <v>14204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5655</v>
      </c>
      <c r="G618" s="1" t="s">
        <v>7291</v>
      </c>
      <c r="H618" s="1" t="s">
        <v>8877</v>
      </c>
      <c r="I618" s="1" t="s">
        <v>10487</v>
      </c>
      <c r="J618" s="1"/>
      <c r="K618" s="1" t="s">
        <v>14251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14391</v>
      </c>
      <c r="Q618" s="1" t="s">
        <v>14391</v>
      </c>
      <c r="R618" s="1" t="s">
        <v>14204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5656</v>
      </c>
      <c r="G619" s="1" t="s">
        <v>7292</v>
      </c>
      <c r="H619" s="1" t="s">
        <v>8861</v>
      </c>
      <c r="I619" s="1" t="s">
        <v>10488</v>
      </c>
      <c r="J619" s="1"/>
      <c r="K619" s="1" t="s">
        <v>14251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14391</v>
      </c>
      <c r="Q619" s="1" t="s">
        <v>14391</v>
      </c>
      <c r="R619" s="1" t="s">
        <v>14204</v>
      </c>
      <c r="S619" s="1" t="s">
        <v>617</v>
      </c>
      <c r="T619" s="1"/>
      <c r="U619" s="1"/>
      <c r="V619" s="1" t="s">
        <v>14223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5657</v>
      </c>
      <c r="G620" s="1" t="s">
        <v>7293</v>
      </c>
      <c r="H620" s="1" t="s">
        <v>8878</v>
      </c>
      <c r="I620" s="1" t="s">
        <v>10489</v>
      </c>
      <c r="J620" s="1"/>
      <c r="K620" s="1" t="s">
        <v>14251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14391</v>
      </c>
      <c r="Q620" s="1" t="s">
        <v>14391</v>
      </c>
      <c r="R620" s="1" t="s">
        <v>14204</v>
      </c>
      <c r="S620" s="1" t="s">
        <v>618</v>
      </c>
      <c r="T620" s="1"/>
      <c r="U620" s="1"/>
      <c r="V620" s="1" t="s">
        <v>14223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5658</v>
      </c>
      <c r="G621" s="1" t="s">
        <v>7294</v>
      </c>
      <c r="H621" s="1" t="s">
        <v>8879</v>
      </c>
      <c r="I621" s="1" t="s">
        <v>10490</v>
      </c>
      <c r="J621" s="1"/>
      <c r="K621" s="1" t="s">
        <v>14251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14391</v>
      </c>
      <c r="Q621" s="1" t="s">
        <v>14391</v>
      </c>
      <c r="R621" s="1" t="s">
        <v>14204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4006</v>
      </c>
      <c r="G622" s="1" t="s">
        <v>7295</v>
      </c>
      <c r="H622" s="1" t="s">
        <v>8880</v>
      </c>
      <c r="I622" s="1" t="s">
        <v>10491</v>
      </c>
      <c r="J622" s="1"/>
      <c r="K622" s="1" t="s">
        <v>14251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14391</v>
      </c>
      <c r="Q622" s="1" t="s">
        <v>14391</v>
      </c>
      <c r="R622" s="1" t="s">
        <v>14204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4007</v>
      </c>
      <c r="G623" s="1" t="s">
        <v>7296</v>
      </c>
      <c r="H623" s="1" t="s">
        <v>8881</v>
      </c>
      <c r="I623" s="1" t="s">
        <v>10492</v>
      </c>
      <c r="J623" s="1"/>
      <c r="K623" s="1" t="s">
        <v>14251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14391</v>
      </c>
      <c r="Q623" s="1" t="s">
        <v>14391</v>
      </c>
      <c r="R623" s="1" t="s">
        <v>14204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5659</v>
      </c>
      <c r="G624" s="1" t="s">
        <v>7297</v>
      </c>
      <c r="H624" s="1" t="s">
        <v>8882</v>
      </c>
      <c r="I624" s="1" t="s">
        <v>10493</v>
      </c>
      <c r="J624" s="1"/>
      <c r="K624" s="1" t="s">
        <v>14251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14391</v>
      </c>
      <c r="Q624" s="1" t="s">
        <v>14391</v>
      </c>
      <c r="R624" s="1" t="s">
        <v>14204</v>
      </c>
      <c r="S624" s="1" t="s">
        <v>622</v>
      </c>
      <c r="T624" s="1"/>
      <c r="U624" s="1"/>
      <c r="V624" s="1" t="s">
        <v>14223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5660</v>
      </c>
      <c r="G625" s="1" t="s">
        <v>7298</v>
      </c>
      <c r="H625" s="1" t="s">
        <v>8883</v>
      </c>
      <c r="I625" s="1" t="s">
        <v>10494</v>
      </c>
      <c r="J625" s="1"/>
      <c r="K625" s="1" t="s">
        <v>14251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14392</v>
      </c>
      <c r="Q625" s="1" t="s">
        <v>14971</v>
      </c>
      <c r="R625" s="1" t="s">
        <v>14204</v>
      </c>
      <c r="S625" s="1" t="s">
        <v>623</v>
      </c>
      <c r="T625" s="1" t="s">
        <v>15556</v>
      </c>
      <c r="U625" s="1"/>
      <c r="V625" s="1" t="s">
        <v>14223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5661</v>
      </c>
      <c r="G626" s="1" t="s">
        <v>7299</v>
      </c>
      <c r="H626" s="1" t="s">
        <v>8884</v>
      </c>
      <c r="I626" s="1" t="s">
        <v>10495</v>
      </c>
      <c r="J626" s="1"/>
      <c r="K626" s="1" t="s">
        <v>14251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14393</v>
      </c>
      <c r="Q626" s="1" t="s">
        <v>14393</v>
      </c>
      <c r="R626" s="1" t="s">
        <v>14204</v>
      </c>
      <c r="S626" s="1" t="s">
        <v>624</v>
      </c>
      <c r="T626" s="1"/>
      <c r="U626" s="1" t="s">
        <v>15762</v>
      </c>
      <c r="V626" s="1" t="s">
        <v>14223</v>
      </c>
      <c r="W626" s="1" t="s">
        <v>624</v>
      </c>
      <c r="X626" s="1"/>
      <c r="Y626" t="s">
        <v>16036</v>
      </c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5662</v>
      </c>
      <c r="G627" s="1" t="s">
        <v>7300</v>
      </c>
      <c r="H627" s="1" t="s">
        <v>8885</v>
      </c>
      <c r="I627" s="1" t="s">
        <v>10496</v>
      </c>
      <c r="J627" s="1"/>
      <c r="K627" s="1" t="s">
        <v>14251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14393</v>
      </c>
      <c r="Q627" s="1" t="s">
        <v>14393</v>
      </c>
      <c r="R627" s="1" t="s">
        <v>14204</v>
      </c>
      <c r="S627" s="1" t="s">
        <v>625</v>
      </c>
      <c r="T627" s="1"/>
      <c r="U627" s="1"/>
      <c r="V627" s="1" t="s">
        <v>14223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5663</v>
      </c>
      <c r="G628" s="1" t="s">
        <v>7301</v>
      </c>
      <c r="H628" s="1" t="s">
        <v>7301</v>
      </c>
      <c r="I628" s="1" t="s">
        <v>10497</v>
      </c>
      <c r="J628" s="1"/>
      <c r="K628" s="1" t="s">
        <v>14251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14393</v>
      </c>
      <c r="Q628" s="1" t="s">
        <v>14393</v>
      </c>
      <c r="R628" s="1" t="s">
        <v>14204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5664</v>
      </c>
      <c r="G629" s="1" t="s">
        <v>7302</v>
      </c>
      <c r="H629" s="1" t="s">
        <v>8886</v>
      </c>
      <c r="I629" s="1" t="s">
        <v>10498</v>
      </c>
      <c r="J629" s="1"/>
      <c r="K629" s="1" t="s">
        <v>14251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14393</v>
      </c>
      <c r="Q629" s="1" t="s">
        <v>14393</v>
      </c>
      <c r="R629" s="1" t="s">
        <v>14204</v>
      </c>
      <c r="S629" s="1" t="s">
        <v>627</v>
      </c>
      <c r="T629" s="1"/>
      <c r="U629" s="1"/>
      <c r="V629" s="1" t="s">
        <v>14223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5665</v>
      </c>
      <c r="G630" s="1" t="s">
        <v>7303</v>
      </c>
      <c r="H630" s="1" t="s">
        <v>8887</v>
      </c>
      <c r="I630" s="1" t="s">
        <v>10499</v>
      </c>
      <c r="J630" s="1"/>
      <c r="K630" s="1" t="s">
        <v>14251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14394</v>
      </c>
      <c r="Q630" s="1" t="s">
        <v>14972</v>
      </c>
      <c r="R630" s="1" t="s">
        <v>14204</v>
      </c>
      <c r="S630" s="1" t="s">
        <v>628</v>
      </c>
      <c r="T630" s="1" t="s">
        <v>15557</v>
      </c>
      <c r="U630" s="1"/>
      <c r="V630" s="1" t="s">
        <v>14223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5666</v>
      </c>
      <c r="G631" s="1" t="s">
        <v>7304</v>
      </c>
      <c r="H631" s="1" t="s">
        <v>8888</v>
      </c>
      <c r="I631" s="1" t="s">
        <v>10500</v>
      </c>
      <c r="J631" s="1"/>
      <c r="K631" s="1" t="s">
        <v>14251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14394</v>
      </c>
      <c r="Q631" s="1" t="s">
        <v>14973</v>
      </c>
      <c r="R631" s="1" t="s">
        <v>14204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5667</v>
      </c>
      <c r="G632" s="1" t="s">
        <v>7305</v>
      </c>
      <c r="H632" s="1" t="s">
        <v>8889</v>
      </c>
      <c r="I632" s="1" t="s">
        <v>10501</v>
      </c>
      <c r="J632" s="1"/>
      <c r="K632" s="1" t="s">
        <v>14251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14394</v>
      </c>
      <c r="Q632" s="1" t="s">
        <v>14974</v>
      </c>
      <c r="R632" s="1" t="s">
        <v>14204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5668</v>
      </c>
      <c r="G633" s="1" t="s">
        <v>7306</v>
      </c>
      <c r="H633" s="1" t="s">
        <v>8890</v>
      </c>
      <c r="I633" s="1" t="s">
        <v>10502</v>
      </c>
      <c r="J633" s="1"/>
      <c r="K633" s="1" t="s">
        <v>14251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14395</v>
      </c>
      <c r="Q633" s="1" t="s">
        <v>14395</v>
      </c>
      <c r="R633" s="1" t="s">
        <v>14204</v>
      </c>
      <c r="S633" s="1" t="s">
        <v>631</v>
      </c>
      <c r="T633" s="1"/>
      <c r="U633" s="1" t="s">
        <v>15763</v>
      </c>
      <c r="V633" s="1" t="s">
        <v>14223</v>
      </c>
      <c r="W633" s="1" t="s">
        <v>631</v>
      </c>
      <c r="X633" s="1"/>
      <c r="Y633" t="s">
        <v>16037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5669</v>
      </c>
      <c r="G634" s="1" t="s">
        <v>7307</v>
      </c>
      <c r="H634" s="1" t="s">
        <v>8891</v>
      </c>
      <c r="I634" s="1" t="s">
        <v>10503</v>
      </c>
      <c r="J634" s="1"/>
      <c r="K634" s="1" t="s">
        <v>14251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14396</v>
      </c>
      <c r="Q634" s="1" t="s">
        <v>14975</v>
      </c>
      <c r="R634" s="1" t="s">
        <v>14204</v>
      </c>
      <c r="S634" s="1" t="s">
        <v>632</v>
      </c>
      <c r="T634" s="1" t="s">
        <v>15558</v>
      </c>
      <c r="U634" s="1"/>
      <c r="V634" s="1" t="s">
        <v>14223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5670</v>
      </c>
      <c r="G635" s="1" t="s">
        <v>4019</v>
      </c>
      <c r="H635" s="1" t="s">
        <v>8892</v>
      </c>
      <c r="I635" s="1" t="s">
        <v>10504</v>
      </c>
      <c r="J635" s="1"/>
      <c r="K635" s="1" t="s">
        <v>14251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14396</v>
      </c>
      <c r="Q635" s="1" t="s">
        <v>14976</v>
      </c>
      <c r="R635" s="1" t="s">
        <v>14204</v>
      </c>
      <c r="S635" s="1" t="s">
        <v>633</v>
      </c>
      <c r="T635" s="1"/>
      <c r="U635" s="1"/>
      <c r="V635" s="1" t="s">
        <v>14223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5671</v>
      </c>
      <c r="G636" s="1" t="s">
        <v>7308</v>
      </c>
      <c r="H636" s="1" t="s">
        <v>7301</v>
      </c>
      <c r="I636" s="1" t="s">
        <v>10505</v>
      </c>
      <c r="J636" s="1"/>
      <c r="K636" s="1" t="s">
        <v>14251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14396</v>
      </c>
      <c r="Q636" s="1" t="s">
        <v>14977</v>
      </c>
      <c r="R636" s="1" t="s">
        <v>14204</v>
      </c>
      <c r="S636" s="1" t="s">
        <v>634</v>
      </c>
      <c r="T636" s="1"/>
      <c r="U636" s="1"/>
      <c r="V636" s="1" t="s">
        <v>14223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5672</v>
      </c>
      <c r="G637" s="1" t="s">
        <v>7309</v>
      </c>
      <c r="H637" s="1" t="s">
        <v>8893</v>
      </c>
      <c r="I637" s="1" t="s">
        <v>10506</v>
      </c>
      <c r="J637" s="1"/>
      <c r="K637" s="1" t="s">
        <v>14251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14397</v>
      </c>
      <c r="Q637" s="1" t="s">
        <v>14397</v>
      </c>
      <c r="R637" s="1" t="s">
        <v>14204</v>
      </c>
      <c r="S637" s="1" t="s">
        <v>635</v>
      </c>
      <c r="T637" s="1"/>
      <c r="U637" s="1" t="s">
        <v>15764</v>
      </c>
      <c r="V637" s="1" t="s">
        <v>14223</v>
      </c>
      <c r="W637" s="1" t="s">
        <v>635</v>
      </c>
      <c r="X637" s="1"/>
      <c r="Y637" t="s">
        <v>16038</v>
      </c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5673</v>
      </c>
      <c r="G638" s="1" t="s">
        <v>7310</v>
      </c>
      <c r="H638" s="1" t="s">
        <v>8894</v>
      </c>
      <c r="I638" s="1" t="s">
        <v>10507</v>
      </c>
      <c r="J638" s="1"/>
      <c r="K638" s="1" t="s">
        <v>14251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14398</v>
      </c>
      <c r="Q638" s="1" t="s">
        <v>14978</v>
      </c>
      <c r="R638" s="1" t="s">
        <v>14204</v>
      </c>
      <c r="S638" s="1" t="s">
        <v>636</v>
      </c>
      <c r="T638" s="1" t="s">
        <v>15559</v>
      </c>
      <c r="U638" s="1"/>
      <c r="V638" s="1" t="s">
        <v>14223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5674</v>
      </c>
      <c r="G639" s="1" t="s">
        <v>7311</v>
      </c>
      <c r="H639" s="1" t="s">
        <v>8895</v>
      </c>
      <c r="I639" s="1" t="s">
        <v>10508</v>
      </c>
      <c r="J639" s="1"/>
      <c r="K639" s="1" t="s">
        <v>14251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14398</v>
      </c>
      <c r="Q639" s="1" t="s">
        <v>14979</v>
      </c>
      <c r="R639" s="1" t="s">
        <v>14204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5675</v>
      </c>
      <c r="G640" s="1" t="s">
        <v>7312</v>
      </c>
      <c r="H640" s="1" t="s">
        <v>8896</v>
      </c>
      <c r="I640" s="1" t="s">
        <v>10509</v>
      </c>
      <c r="J640" s="1"/>
      <c r="K640" s="1" t="s">
        <v>14251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14398</v>
      </c>
      <c r="Q640" s="1" t="s">
        <v>14980</v>
      </c>
      <c r="R640" s="1" t="s">
        <v>14204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4025</v>
      </c>
      <c r="G641" s="1" t="s">
        <v>7313</v>
      </c>
      <c r="H641" s="1" t="s">
        <v>8897</v>
      </c>
      <c r="I641" s="1" t="s">
        <v>10510</v>
      </c>
      <c r="J641" s="1"/>
      <c r="K641" s="1" t="s">
        <v>14251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14398</v>
      </c>
      <c r="Q641" s="1" t="s">
        <v>14981</v>
      </c>
      <c r="R641" s="1" t="s">
        <v>14204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5676</v>
      </c>
      <c r="G642" s="1" t="s">
        <v>7314</v>
      </c>
      <c r="H642" s="1" t="s">
        <v>8898</v>
      </c>
      <c r="I642" s="1" t="s">
        <v>10511</v>
      </c>
      <c r="J642" s="1"/>
      <c r="K642" s="1" t="s">
        <v>14251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14398</v>
      </c>
      <c r="Q642" s="1" t="s">
        <v>14982</v>
      </c>
      <c r="R642" s="1" t="s">
        <v>14204</v>
      </c>
      <c r="S642" s="1" t="s">
        <v>640</v>
      </c>
      <c r="T642" s="1"/>
      <c r="U642" s="1"/>
      <c r="V642" s="1" t="s">
        <v>14223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4027</v>
      </c>
      <c r="G643" s="1" t="s">
        <v>7315</v>
      </c>
      <c r="H643" s="1" t="s">
        <v>8899</v>
      </c>
      <c r="I643" s="1" t="s">
        <v>10512</v>
      </c>
      <c r="J643" s="1"/>
      <c r="K643" s="1" t="s">
        <v>14251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14398</v>
      </c>
      <c r="Q643" s="1" t="s">
        <v>14983</v>
      </c>
      <c r="R643" s="1" t="s">
        <v>14204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5677</v>
      </c>
      <c r="G644" s="1" t="s">
        <v>7316</v>
      </c>
      <c r="H644" s="1" t="s">
        <v>8900</v>
      </c>
      <c r="I644" s="1" t="s">
        <v>10513</v>
      </c>
      <c r="J644" s="1"/>
      <c r="K644" s="1" t="s">
        <v>14251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14399</v>
      </c>
      <c r="Q644" s="1" t="s">
        <v>14399</v>
      </c>
      <c r="R644" s="1" t="s">
        <v>14204</v>
      </c>
      <c r="S644" s="1" t="s">
        <v>642</v>
      </c>
      <c r="T644" s="1"/>
      <c r="U644" s="1" t="s">
        <v>15765</v>
      </c>
      <c r="V644" s="1" t="s">
        <v>14223</v>
      </c>
      <c r="W644" s="1" t="s">
        <v>642</v>
      </c>
      <c r="X644" s="1" t="s">
        <v>15926</v>
      </c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5678</v>
      </c>
      <c r="G645" s="1" t="s">
        <v>7317</v>
      </c>
      <c r="H645" s="1" t="s">
        <v>8901</v>
      </c>
      <c r="I645" s="1" t="s">
        <v>10514</v>
      </c>
      <c r="J645" s="1"/>
      <c r="K645" s="1" t="s">
        <v>14251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14400</v>
      </c>
      <c r="Q645" s="1" t="s">
        <v>14984</v>
      </c>
      <c r="R645" s="1" t="s">
        <v>14204</v>
      </c>
      <c r="S645" s="1" t="s">
        <v>643</v>
      </c>
      <c r="T645" s="1" t="s">
        <v>15560</v>
      </c>
      <c r="U645" s="1"/>
      <c r="V645" s="1" t="s">
        <v>14223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5679</v>
      </c>
      <c r="G646" s="1" t="s">
        <v>7318</v>
      </c>
      <c r="H646" s="1" t="s">
        <v>8902</v>
      </c>
      <c r="I646" s="1" t="s">
        <v>10515</v>
      </c>
      <c r="J646" s="1"/>
      <c r="K646" s="1" t="s">
        <v>14251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14400</v>
      </c>
      <c r="Q646" s="1" t="s">
        <v>14985</v>
      </c>
      <c r="R646" s="1" t="s">
        <v>14204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5680</v>
      </c>
      <c r="G647" s="1" t="s">
        <v>7319</v>
      </c>
      <c r="H647" s="1" t="s">
        <v>8903</v>
      </c>
      <c r="I647" s="1" t="s">
        <v>10516</v>
      </c>
      <c r="J647" s="1"/>
      <c r="K647" s="1" t="s">
        <v>14251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14401</v>
      </c>
      <c r="Q647" s="1" t="s">
        <v>14401</v>
      </c>
      <c r="R647" s="1" t="s">
        <v>14204</v>
      </c>
      <c r="S647" s="1" t="s">
        <v>645</v>
      </c>
      <c r="T647" s="1"/>
      <c r="U647" s="1" t="s">
        <v>15766</v>
      </c>
      <c r="V647" s="1" t="s">
        <v>14223</v>
      </c>
      <c r="W647" s="1" t="s">
        <v>645</v>
      </c>
      <c r="X647" s="1" t="s">
        <v>15927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5681</v>
      </c>
      <c r="G648" s="1" t="s">
        <v>7320</v>
      </c>
      <c r="H648" s="1" t="s">
        <v>8900</v>
      </c>
      <c r="I648" s="1" t="s">
        <v>10517</v>
      </c>
      <c r="J648" s="1"/>
      <c r="K648" s="1" t="s">
        <v>14251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14401</v>
      </c>
      <c r="Q648" s="1" t="s">
        <v>14401</v>
      </c>
      <c r="R648" s="1" t="s">
        <v>14204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5682</v>
      </c>
      <c r="G649" s="1" t="s">
        <v>7321</v>
      </c>
      <c r="H649" s="1" t="s">
        <v>8904</v>
      </c>
      <c r="I649" s="1" t="s">
        <v>10518</v>
      </c>
      <c r="J649" s="1"/>
      <c r="K649" s="1" t="s">
        <v>14251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14401</v>
      </c>
      <c r="Q649" s="1" t="s">
        <v>14401</v>
      </c>
      <c r="R649" s="1" t="s">
        <v>14204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5683</v>
      </c>
      <c r="G650" s="1" t="s">
        <v>7322</v>
      </c>
      <c r="H650" s="1" t="s">
        <v>8878</v>
      </c>
      <c r="I650" s="1" t="s">
        <v>10519</v>
      </c>
      <c r="J650" s="1"/>
      <c r="K650" s="1" t="s">
        <v>14251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14401</v>
      </c>
      <c r="Q650" s="1" t="s">
        <v>14401</v>
      </c>
      <c r="R650" s="1" t="s">
        <v>14204</v>
      </c>
      <c r="S650" s="1" t="s">
        <v>648</v>
      </c>
      <c r="T650" s="1"/>
      <c r="U650" s="1"/>
      <c r="V650" s="1" t="s">
        <v>14223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5684</v>
      </c>
      <c r="G651" s="1" t="s">
        <v>7323</v>
      </c>
      <c r="H651" s="1" t="s">
        <v>4035</v>
      </c>
      <c r="I651" s="1" t="s">
        <v>10520</v>
      </c>
      <c r="J651" s="1"/>
      <c r="K651" s="1" t="s">
        <v>14251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14401</v>
      </c>
      <c r="Q651" s="1" t="s">
        <v>14401</v>
      </c>
      <c r="R651" s="1" t="s">
        <v>14204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5685</v>
      </c>
      <c r="G652" s="1" t="s">
        <v>7324</v>
      </c>
      <c r="H652" s="1" t="s">
        <v>8905</v>
      </c>
      <c r="I652" s="1" t="s">
        <v>10521</v>
      </c>
      <c r="J652" s="1"/>
      <c r="K652" s="1" t="s">
        <v>14251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14401</v>
      </c>
      <c r="Q652" s="1" t="s">
        <v>14401</v>
      </c>
      <c r="R652" s="1" t="s">
        <v>14204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5686</v>
      </c>
      <c r="G653" s="1" t="s">
        <v>7325</v>
      </c>
      <c r="H653" s="1" t="s">
        <v>8906</v>
      </c>
      <c r="I653" s="1" t="s">
        <v>10522</v>
      </c>
      <c r="J653" s="1"/>
      <c r="K653" s="1" t="s">
        <v>14251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14402</v>
      </c>
      <c r="Q653" s="1" t="s">
        <v>14986</v>
      </c>
      <c r="R653" s="1" t="s">
        <v>14204</v>
      </c>
      <c r="S653" s="1" t="s">
        <v>651</v>
      </c>
      <c r="T653" s="1" t="s">
        <v>15561</v>
      </c>
      <c r="U653" s="1"/>
      <c r="V653" s="1" t="s">
        <v>14223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5687</v>
      </c>
      <c r="G654" s="1" t="s">
        <v>7326</v>
      </c>
      <c r="H654" s="1" t="s">
        <v>8907</v>
      </c>
      <c r="I654" s="1" t="s">
        <v>10523</v>
      </c>
      <c r="J654" s="1"/>
      <c r="K654" s="1" t="s">
        <v>14251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14402</v>
      </c>
      <c r="Q654" s="1" t="s">
        <v>14987</v>
      </c>
      <c r="R654" s="1" t="s">
        <v>14204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5688</v>
      </c>
      <c r="G655" s="1" t="s">
        <v>7327</v>
      </c>
      <c r="H655" s="1" t="s">
        <v>8908</v>
      </c>
      <c r="I655" s="1" t="s">
        <v>10524</v>
      </c>
      <c r="J655" s="1"/>
      <c r="K655" s="1" t="s">
        <v>14251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14402</v>
      </c>
      <c r="Q655" s="1" t="s">
        <v>14988</v>
      </c>
      <c r="R655" s="1" t="s">
        <v>14204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5689</v>
      </c>
      <c r="G656" s="1" t="s">
        <v>7328</v>
      </c>
      <c r="H656" s="1" t="s">
        <v>8909</v>
      </c>
      <c r="I656" s="1" t="s">
        <v>10525</v>
      </c>
      <c r="J656" s="1"/>
      <c r="K656" s="1" t="s">
        <v>14251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14402</v>
      </c>
      <c r="Q656" s="1" t="s">
        <v>14989</v>
      </c>
      <c r="R656" s="1" t="s">
        <v>14204</v>
      </c>
      <c r="S656" s="1" t="s">
        <v>654</v>
      </c>
      <c r="T656" s="1"/>
      <c r="U656" s="1"/>
      <c r="V656" s="1" t="s">
        <v>14223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5690</v>
      </c>
      <c r="G657" s="1" t="s">
        <v>7329</v>
      </c>
      <c r="H657" s="1" t="s">
        <v>8910</v>
      </c>
      <c r="I657" s="1" t="s">
        <v>10526</v>
      </c>
      <c r="J657" s="1"/>
      <c r="K657" s="1" t="s">
        <v>14251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14403</v>
      </c>
      <c r="Q657" s="1" t="s">
        <v>14403</v>
      </c>
      <c r="R657" s="1" t="s">
        <v>14204</v>
      </c>
      <c r="S657" s="1" t="s">
        <v>655</v>
      </c>
      <c r="T657" s="1"/>
      <c r="U657" s="1" t="s">
        <v>15767</v>
      </c>
      <c r="V657" s="1" t="s">
        <v>14223</v>
      </c>
      <c r="W657" s="1" t="s">
        <v>655</v>
      </c>
      <c r="X657" s="1" t="s">
        <v>15928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5691</v>
      </c>
      <c r="G658" s="1" t="s">
        <v>7330</v>
      </c>
      <c r="H658" s="1" t="s">
        <v>8911</v>
      </c>
      <c r="I658" s="1" t="s">
        <v>10527</v>
      </c>
      <c r="J658" s="1"/>
      <c r="K658" s="1" t="s">
        <v>14251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14403</v>
      </c>
      <c r="Q658" s="1" t="s">
        <v>14403</v>
      </c>
      <c r="R658" s="1" t="s">
        <v>14204</v>
      </c>
      <c r="S658" s="1" t="s">
        <v>656</v>
      </c>
      <c r="T658" s="1"/>
      <c r="U658" s="1"/>
      <c r="V658" s="1" t="s">
        <v>14223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5692</v>
      </c>
      <c r="G659" s="1" t="s">
        <v>7331</v>
      </c>
      <c r="H659" s="1" t="s">
        <v>8912</v>
      </c>
      <c r="I659" s="1" t="s">
        <v>10528</v>
      </c>
      <c r="J659" s="1"/>
      <c r="K659" s="1" t="s">
        <v>14251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14404</v>
      </c>
      <c r="Q659" s="1" t="s">
        <v>14990</v>
      </c>
      <c r="R659" s="1" t="s">
        <v>14204</v>
      </c>
      <c r="S659" s="1" t="s">
        <v>657</v>
      </c>
      <c r="T659" s="1" t="s">
        <v>15562</v>
      </c>
      <c r="U659" s="1"/>
      <c r="V659" s="1" t="s">
        <v>14223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5693</v>
      </c>
      <c r="G660" s="1" t="s">
        <v>7332</v>
      </c>
      <c r="H660" s="1" t="s">
        <v>8913</v>
      </c>
      <c r="I660" s="1" t="s">
        <v>10529</v>
      </c>
      <c r="J660" s="1"/>
      <c r="K660" s="1" t="s">
        <v>14251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14405</v>
      </c>
      <c r="Q660" s="1" t="s">
        <v>14405</v>
      </c>
      <c r="R660" s="1" t="s">
        <v>14204</v>
      </c>
      <c r="S660" s="1" t="s">
        <v>658</v>
      </c>
      <c r="T660" s="1"/>
      <c r="U660" s="1" t="s">
        <v>15768</v>
      </c>
      <c r="V660" s="1" t="s">
        <v>14223</v>
      </c>
      <c r="W660" s="1" t="s">
        <v>658</v>
      </c>
      <c r="X660" s="1"/>
      <c r="Y660" t="s">
        <v>16039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5694</v>
      </c>
      <c r="G661" s="1" t="s">
        <v>7333</v>
      </c>
      <c r="H661" s="1" t="s">
        <v>8914</v>
      </c>
      <c r="I661" s="1" t="s">
        <v>10530</v>
      </c>
      <c r="J661" s="1"/>
      <c r="K661" s="1" t="s">
        <v>14251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14405</v>
      </c>
      <c r="Q661" s="1" t="s">
        <v>14405</v>
      </c>
      <c r="R661" s="1" t="s">
        <v>14204</v>
      </c>
      <c r="S661" s="1" t="s">
        <v>659</v>
      </c>
      <c r="T661" s="1"/>
      <c r="U661" s="1"/>
      <c r="V661" s="1" t="s">
        <v>14223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5695</v>
      </c>
      <c r="G662" s="1" t="s">
        <v>7334</v>
      </c>
      <c r="H662" s="1" t="s">
        <v>8915</v>
      </c>
      <c r="I662" s="1" t="s">
        <v>10531</v>
      </c>
      <c r="J662" s="1"/>
      <c r="K662" s="1" t="s">
        <v>14251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14405</v>
      </c>
      <c r="Q662" s="1" t="s">
        <v>14405</v>
      </c>
      <c r="R662" s="1" t="s">
        <v>14204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5696</v>
      </c>
      <c r="G663" s="1" t="s">
        <v>7335</v>
      </c>
      <c r="H663" s="1" t="s">
        <v>8916</v>
      </c>
      <c r="I663" s="1" t="s">
        <v>10532</v>
      </c>
      <c r="J663" s="1"/>
      <c r="K663" s="1" t="s">
        <v>14251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14405</v>
      </c>
      <c r="Q663" s="1" t="s">
        <v>14405</v>
      </c>
      <c r="R663" s="1" t="s">
        <v>14204</v>
      </c>
      <c r="S663" s="1" t="s">
        <v>661</v>
      </c>
      <c r="T663" s="1"/>
      <c r="U663" s="1"/>
      <c r="V663" s="1" t="s">
        <v>14223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5697</v>
      </c>
      <c r="G664" s="1" t="s">
        <v>7336</v>
      </c>
      <c r="H664" s="1" t="s">
        <v>7336</v>
      </c>
      <c r="I664" s="1" t="s">
        <v>10533</v>
      </c>
      <c r="J664" s="1"/>
      <c r="K664" s="1" t="s">
        <v>14251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14405</v>
      </c>
      <c r="Q664" s="1" t="s">
        <v>14405</v>
      </c>
      <c r="R664" s="1" t="s">
        <v>14204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5698</v>
      </c>
      <c r="G665" s="1" t="s">
        <v>7337</v>
      </c>
      <c r="H665" s="1" t="s">
        <v>8917</v>
      </c>
      <c r="I665" s="1" t="s">
        <v>10534</v>
      </c>
      <c r="J665" s="1"/>
      <c r="K665" s="1" t="s">
        <v>14251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14405</v>
      </c>
      <c r="Q665" s="1" t="s">
        <v>14405</v>
      </c>
      <c r="R665" s="1" t="s">
        <v>14204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5699</v>
      </c>
      <c r="G666" s="1" t="s">
        <v>7338</v>
      </c>
      <c r="H666" s="1" t="s">
        <v>8918</v>
      </c>
      <c r="I666" s="1" t="s">
        <v>10535</v>
      </c>
      <c r="J666" s="1"/>
      <c r="K666" s="1" t="s">
        <v>14251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14405</v>
      </c>
      <c r="Q666" s="1" t="s">
        <v>14405</v>
      </c>
      <c r="R666" s="1" t="s">
        <v>14204</v>
      </c>
      <c r="S666" s="1" t="s">
        <v>664</v>
      </c>
      <c r="T666" s="1"/>
      <c r="U666" s="1"/>
      <c r="V666" s="1" t="s">
        <v>14223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5700</v>
      </c>
      <c r="G667" s="1" t="s">
        <v>7339</v>
      </c>
      <c r="H667" s="1" t="s">
        <v>8919</v>
      </c>
      <c r="I667" s="1" t="s">
        <v>10536</v>
      </c>
      <c r="J667" s="1"/>
      <c r="K667" s="1" t="s">
        <v>14251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14405</v>
      </c>
      <c r="Q667" s="1" t="s">
        <v>14405</v>
      </c>
      <c r="R667" s="1" t="s">
        <v>14204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5701</v>
      </c>
      <c r="G668" s="1" t="s">
        <v>7340</v>
      </c>
      <c r="H668" s="1" t="s">
        <v>8920</v>
      </c>
      <c r="I668" s="1" t="s">
        <v>10537</v>
      </c>
      <c r="J668" s="1"/>
      <c r="K668" s="1" t="s">
        <v>14251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14405</v>
      </c>
      <c r="Q668" s="1" t="s">
        <v>14405</v>
      </c>
      <c r="R668" s="1" t="s">
        <v>14204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5702</v>
      </c>
      <c r="G669" s="1" t="s">
        <v>7341</v>
      </c>
      <c r="H669" s="1" t="s">
        <v>8921</v>
      </c>
      <c r="I669" s="1" t="s">
        <v>10538</v>
      </c>
      <c r="J669" s="1"/>
      <c r="K669" s="1" t="s">
        <v>14251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14406</v>
      </c>
      <c r="Q669" s="1" t="s">
        <v>14991</v>
      </c>
      <c r="R669" s="1" t="s">
        <v>14204</v>
      </c>
      <c r="S669" s="1" t="s">
        <v>667</v>
      </c>
      <c r="T669" s="1" t="s">
        <v>15563</v>
      </c>
      <c r="U669" s="1"/>
      <c r="V669" s="1" t="s">
        <v>14223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5703</v>
      </c>
      <c r="G670" s="1" t="s">
        <v>7342</v>
      </c>
      <c r="H670" s="1" t="s">
        <v>8922</v>
      </c>
      <c r="I670" s="1" t="s">
        <v>10539</v>
      </c>
      <c r="J670" s="1"/>
      <c r="K670" s="1" t="s">
        <v>14251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14406</v>
      </c>
      <c r="Q670" s="1" t="s">
        <v>14992</v>
      </c>
      <c r="R670" s="1" t="s">
        <v>14204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5704</v>
      </c>
      <c r="G671" s="1" t="s">
        <v>7343</v>
      </c>
      <c r="H671" s="1" t="s">
        <v>8919</v>
      </c>
      <c r="I671" s="1" t="s">
        <v>10540</v>
      </c>
      <c r="J671" s="1"/>
      <c r="K671" s="1" t="s">
        <v>14251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14406</v>
      </c>
      <c r="Q671" s="1" t="s">
        <v>14993</v>
      </c>
      <c r="R671" s="1" t="s">
        <v>14204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5705</v>
      </c>
      <c r="G672" s="1" t="s">
        <v>7344</v>
      </c>
      <c r="H672" s="1" t="s">
        <v>8923</v>
      </c>
      <c r="I672" s="1" t="s">
        <v>10541</v>
      </c>
      <c r="J672" s="1"/>
      <c r="K672" s="1" t="s">
        <v>14251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14406</v>
      </c>
      <c r="Q672" s="1" t="s">
        <v>14994</v>
      </c>
      <c r="R672" s="1" t="s">
        <v>14204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5706</v>
      </c>
      <c r="G673" s="1" t="s">
        <v>7345</v>
      </c>
      <c r="H673" s="1" t="s">
        <v>8924</v>
      </c>
      <c r="I673" s="1" t="s">
        <v>10542</v>
      </c>
      <c r="J673" s="1"/>
      <c r="K673" s="1" t="s">
        <v>14251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14406</v>
      </c>
      <c r="Q673" s="1" t="s">
        <v>14995</v>
      </c>
      <c r="R673" s="1" t="s">
        <v>14204</v>
      </c>
      <c r="S673" s="1" t="s">
        <v>671</v>
      </c>
      <c r="T673" s="1"/>
      <c r="U673" s="1"/>
      <c r="V673" s="1" t="s">
        <v>14223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5707</v>
      </c>
      <c r="G674" s="1" t="s">
        <v>7346</v>
      </c>
      <c r="H674" s="1" t="s">
        <v>8925</v>
      </c>
      <c r="I674" s="1" t="s">
        <v>10543</v>
      </c>
      <c r="J674" s="1"/>
      <c r="K674" s="1" t="s">
        <v>14251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14406</v>
      </c>
      <c r="Q674" s="1" t="s">
        <v>14996</v>
      </c>
      <c r="R674" s="1" t="s">
        <v>14204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5708</v>
      </c>
      <c r="G675" s="1" t="s">
        <v>7347</v>
      </c>
      <c r="H675" s="1" t="s">
        <v>8926</v>
      </c>
      <c r="I675" s="1" t="s">
        <v>10544</v>
      </c>
      <c r="J675" s="1"/>
      <c r="K675" s="1" t="s">
        <v>14251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14406</v>
      </c>
      <c r="Q675" s="1" t="s">
        <v>14997</v>
      </c>
      <c r="R675" s="1" t="s">
        <v>14204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5709</v>
      </c>
      <c r="G676" s="1" t="s">
        <v>7348</v>
      </c>
      <c r="H676" s="1" t="s">
        <v>8927</v>
      </c>
      <c r="I676" s="1" t="s">
        <v>10545</v>
      </c>
      <c r="J676" s="1"/>
      <c r="K676" s="1" t="s">
        <v>14251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14406</v>
      </c>
      <c r="Q676" s="1" t="s">
        <v>14998</v>
      </c>
      <c r="R676" s="1" t="s">
        <v>14204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5710</v>
      </c>
      <c r="G677" s="1" t="s">
        <v>7349</v>
      </c>
      <c r="H677" s="1" t="s">
        <v>8928</v>
      </c>
      <c r="I677" s="1" t="s">
        <v>10546</v>
      </c>
      <c r="J677" s="1"/>
      <c r="K677" s="1" t="s">
        <v>14251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14406</v>
      </c>
      <c r="Q677" s="1" t="s">
        <v>14999</v>
      </c>
      <c r="R677" s="1" t="s">
        <v>14204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5711</v>
      </c>
      <c r="G678" s="1" t="s">
        <v>7350</v>
      </c>
      <c r="H678" s="1" t="s">
        <v>8929</v>
      </c>
      <c r="I678" s="1" t="s">
        <v>10547</v>
      </c>
      <c r="J678" s="1"/>
      <c r="K678" s="1" t="s">
        <v>14251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14406</v>
      </c>
      <c r="Q678" s="1" t="s">
        <v>15000</v>
      </c>
      <c r="R678" s="1" t="s">
        <v>14204</v>
      </c>
      <c r="S678" s="1" t="s">
        <v>676</v>
      </c>
      <c r="T678" s="1"/>
      <c r="U678" s="1"/>
      <c r="V678" s="1" t="s">
        <v>14223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5712</v>
      </c>
      <c r="G679" s="1" t="s">
        <v>7351</v>
      </c>
      <c r="H679" s="1" t="s">
        <v>8930</v>
      </c>
      <c r="I679" s="1" t="s">
        <v>10548</v>
      </c>
      <c r="J679" s="1"/>
      <c r="K679" s="1" t="s">
        <v>14251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14406</v>
      </c>
      <c r="Q679" s="1" t="s">
        <v>15001</v>
      </c>
      <c r="R679" s="1" t="s">
        <v>14204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5713</v>
      </c>
      <c r="G680" s="1" t="s">
        <v>7352</v>
      </c>
      <c r="H680" s="1" t="s">
        <v>8931</v>
      </c>
      <c r="I680" s="1" t="s">
        <v>10549</v>
      </c>
      <c r="J680" s="1"/>
      <c r="K680" s="1" t="s">
        <v>14251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14407</v>
      </c>
      <c r="Q680" s="1" t="s">
        <v>14407</v>
      </c>
      <c r="R680" s="1" t="s">
        <v>14204</v>
      </c>
      <c r="S680" s="1" t="s">
        <v>678</v>
      </c>
      <c r="T680" s="1"/>
      <c r="U680" s="1" t="s">
        <v>15769</v>
      </c>
      <c r="V680" s="1" t="s">
        <v>14223</v>
      </c>
      <c r="W680" s="1" t="s">
        <v>678</v>
      </c>
      <c r="X680" s="1" t="s">
        <v>15929</v>
      </c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5714</v>
      </c>
      <c r="G681" s="1" t="s">
        <v>7353</v>
      </c>
      <c r="H681" s="1" t="s">
        <v>8932</v>
      </c>
      <c r="I681" s="1" t="s">
        <v>10550</v>
      </c>
      <c r="J681" s="1"/>
      <c r="K681" s="1" t="s">
        <v>14251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14407</v>
      </c>
      <c r="Q681" s="1" t="s">
        <v>14407</v>
      </c>
      <c r="R681" s="1" t="s">
        <v>14204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5715</v>
      </c>
      <c r="G682" s="1" t="s">
        <v>7354</v>
      </c>
      <c r="H682" s="1" t="s">
        <v>8933</v>
      </c>
      <c r="I682" s="1" t="s">
        <v>10551</v>
      </c>
      <c r="J682" s="1"/>
      <c r="K682" s="1" t="s">
        <v>14251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14408</v>
      </c>
      <c r="Q682" s="1" t="s">
        <v>15002</v>
      </c>
      <c r="R682" s="1" t="s">
        <v>14204</v>
      </c>
      <c r="S682" s="1" t="s">
        <v>680</v>
      </c>
      <c r="T682" s="1" t="s">
        <v>15564</v>
      </c>
      <c r="U682" s="1"/>
      <c r="V682" s="1" t="s">
        <v>14223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5716</v>
      </c>
      <c r="G683" s="1" t="s">
        <v>7355</v>
      </c>
      <c r="H683" s="1" t="s">
        <v>8934</v>
      </c>
      <c r="I683" s="1" t="s">
        <v>10552</v>
      </c>
      <c r="J683" s="1"/>
      <c r="K683" s="1" t="s">
        <v>14251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14408</v>
      </c>
      <c r="Q683" s="1" t="s">
        <v>15003</v>
      </c>
      <c r="R683" s="1" t="s">
        <v>14204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5717</v>
      </c>
      <c r="G684" s="1" t="s">
        <v>7356</v>
      </c>
      <c r="H684" s="1" t="s">
        <v>4069</v>
      </c>
      <c r="I684" s="1" t="s">
        <v>10553</v>
      </c>
      <c r="J684" s="1"/>
      <c r="K684" s="1" t="s">
        <v>14251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14408</v>
      </c>
      <c r="Q684" s="1" t="s">
        <v>15004</v>
      </c>
      <c r="R684" s="1" t="s">
        <v>14204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5718</v>
      </c>
      <c r="G685" s="1" t="s">
        <v>7357</v>
      </c>
      <c r="H685" s="1" t="s">
        <v>4069</v>
      </c>
      <c r="I685" s="1" t="s">
        <v>10554</v>
      </c>
      <c r="J685" s="1"/>
      <c r="K685" s="1" t="s">
        <v>14251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14408</v>
      </c>
      <c r="Q685" s="1" t="s">
        <v>15004</v>
      </c>
      <c r="R685" s="1" t="s">
        <v>14204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5719</v>
      </c>
      <c r="G686" s="1" t="s">
        <v>7358</v>
      </c>
      <c r="H686" s="1" t="s">
        <v>8935</v>
      </c>
      <c r="I686" s="1" t="s">
        <v>10555</v>
      </c>
      <c r="J686" s="1"/>
      <c r="K686" s="1" t="s">
        <v>14251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14409</v>
      </c>
      <c r="Q686" s="1" t="s">
        <v>14409</v>
      </c>
      <c r="R686" s="1" t="s">
        <v>14204</v>
      </c>
      <c r="S686" s="1" t="s">
        <v>684</v>
      </c>
      <c r="T686" s="1"/>
      <c r="U686" s="1" t="s">
        <v>15770</v>
      </c>
      <c r="V686" s="1" t="s">
        <v>14223</v>
      </c>
      <c r="W686" s="1" t="s">
        <v>684</v>
      </c>
      <c r="X686" s="1" t="s">
        <v>15930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5720</v>
      </c>
      <c r="G687" s="1" t="s">
        <v>7359</v>
      </c>
      <c r="H687" s="1" t="s">
        <v>8936</v>
      </c>
      <c r="I687" s="1" t="s">
        <v>10556</v>
      </c>
      <c r="J687" s="1"/>
      <c r="K687" s="1" t="s">
        <v>14251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14410</v>
      </c>
      <c r="Q687" s="1" t="s">
        <v>15005</v>
      </c>
      <c r="R687" s="1" t="s">
        <v>14204</v>
      </c>
      <c r="S687" s="1" t="s">
        <v>685</v>
      </c>
      <c r="T687" s="1" t="s">
        <v>15565</v>
      </c>
      <c r="U687" s="1"/>
      <c r="V687" s="1" t="s">
        <v>14223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5721</v>
      </c>
      <c r="G688" s="1" t="s">
        <v>7360</v>
      </c>
      <c r="H688" s="1" t="s">
        <v>8937</v>
      </c>
      <c r="I688" s="1" t="s">
        <v>10557</v>
      </c>
      <c r="J688" s="1"/>
      <c r="K688" s="1" t="s">
        <v>14251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14411</v>
      </c>
      <c r="Q688" s="1" t="s">
        <v>14411</v>
      </c>
      <c r="R688" s="1" t="s">
        <v>14204</v>
      </c>
      <c r="S688" s="1" t="s">
        <v>686</v>
      </c>
      <c r="T688" s="1"/>
      <c r="U688" s="1" t="s">
        <v>15771</v>
      </c>
      <c r="V688" s="1" t="s">
        <v>14223</v>
      </c>
      <c r="W688" s="1" t="s">
        <v>686</v>
      </c>
      <c r="X688" s="1"/>
      <c r="Y688" t="s">
        <v>16040</v>
      </c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5722</v>
      </c>
      <c r="G689" s="1" t="s">
        <v>4073</v>
      </c>
      <c r="H689" s="1" t="s">
        <v>8938</v>
      </c>
      <c r="I689" s="1" t="s">
        <v>10558</v>
      </c>
      <c r="J689" s="1"/>
      <c r="K689" s="1" t="s">
        <v>14251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14412</v>
      </c>
      <c r="Q689" s="1" t="s">
        <v>15006</v>
      </c>
      <c r="R689" s="1" t="s">
        <v>14204</v>
      </c>
      <c r="S689" s="1" t="s">
        <v>687</v>
      </c>
      <c r="T689" s="1" t="s">
        <v>14209</v>
      </c>
      <c r="U689" s="1"/>
      <c r="V689" s="1" t="s">
        <v>14223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5723</v>
      </c>
      <c r="G690" s="1" t="s">
        <v>7361</v>
      </c>
      <c r="H690" s="1" t="s">
        <v>8939</v>
      </c>
      <c r="I690" s="1" t="s">
        <v>10559</v>
      </c>
      <c r="J690" s="1"/>
      <c r="K690" s="1" t="s">
        <v>14251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14413</v>
      </c>
      <c r="Q690" s="1" t="s">
        <v>14413</v>
      </c>
      <c r="R690" s="1" t="s">
        <v>14204</v>
      </c>
      <c r="S690" s="1" t="s">
        <v>688</v>
      </c>
      <c r="T690" s="1"/>
      <c r="U690" s="1" t="s">
        <v>15772</v>
      </c>
      <c r="V690" s="1" t="s">
        <v>14223</v>
      </c>
      <c r="W690" s="1" t="s">
        <v>688</v>
      </c>
      <c r="X690" s="1" t="s">
        <v>15931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5724</v>
      </c>
      <c r="G691" s="1" t="s">
        <v>7362</v>
      </c>
      <c r="H691" s="1" t="s">
        <v>8940</v>
      </c>
      <c r="I691" s="1" t="s">
        <v>10560</v>
      </c>
      <c r="J691" s="1"/>
      <c r="K691" s="1" t="s">
        <v>14251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14413</v>
      </c>
      <c r="Q691" s="1" t="s">
        <v>14413</v>
      </c>
      <c r="R691" s="1" t="s">
        <v>14204</v>
      </c>
      <c r="S691" s="1" t="s">
        <v>689</v>
      </c>
      <c r="T691" s="1"/>
      <c r="U691" s="1"/>
      <c r="V691" s="1" t="s">
        <v>14223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5725</v>
      </c>
      <c r="G692" s="1" t="s">
        <v>7363</v>
      </c>
      <c r="H692" s="1" t="s">
        <v>8941</v>
      </c>
      <c r="I692" s="1" t="s">
        <v>10561</v>
      </c>
      <c r="J692" s="1"/>
      <c r="K692" s="1" t="s">
        <v>14251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14413</v>
      </c>
      <c r="Q692" s="1" t="s">
        <v>14413</v>
      </c>
      <c r="R692" s="1" t="s">
        <v>14204</v>
      </c>
      <c r="S692" s="1" t="s">
        <v>690</v>
      </c>
      <c r="T692" s="1"/>
      <c r="U692" s="1"/>
      <c r="V692" s="1" t="s">
        <v>14223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5726</v>
      </c>
      <c r="G693" s="1" t="s">
        <v>7364</v>
      </c>
      <c r="H693" s="1" t="s">
        <v>8942</v>
      </c>
      <c r="I693" s="1" t="s">
        <v>10562</v>
      </c>
      <c r="J693" s="1"/>
      <c r="K693" s="1" t="s">
        <v>14251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14413</v>
      </c>
      <c r="Q693" s="1" t="s">
        <v>14413</v>
      </c>
      <c r="R693" s="1" t="s">
        <v>14204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5727</v>
      </c>
      <c r="G694" s="1" t="s">
        <v>7365</v>
      </c>
      <c r="H694" s="1" t="s">
        <v>8943</v>
      </c>
      <c r="I694" s="1" t="s">
        <v>10563</v>
      </c>
      <c r="J694" s="1"/>
      <c r="K694" s="1" t="s">
        <v>14251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14414</v>
      </c>
      <c r="Q694" s="1" t="s">
        <v>15007</v>
      </c>
      <c r="R694" s="1" t="s">
        <v>14204</v>
      </c>
      <c r="S694" s="1" t="s">
        <v>692</v>
      </c>
      <c r="T694" s="1" t="s">
        <v>15566</v>
      </c>
      <c r="U694" s="1"/>
      <c r="V694" s="1" t="s">
        <v>14223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5728</v>
      </c>
      <c r="G695" s="1" t="s">
        <v>7366</v>
      </c>
      <c r="H695" s="1" t="s">
        <v>8944</v>
      </c>
      <c r="I695" s="1" t="s">
        <v>10564</v>
      </c>
      <c r="J695" s="1"/>
      <c r="K695" s="1" t="s">
        <v>14251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14414</v>
      </c>
      <c r="Q695" s="1" t="s">
        <v>15008</v>
      </c>
      <c r="R695" s="1" t="s">
        <v>14204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5729</v>
      </c>
      <c r="G696" s="1" t="s">
        <v>4080</v>
      </c>
      <c r="H696" s="1" t="s">
        <v>8945</v>
      </c>
      <c r="I696" s="1" t="s">
        <v>10565</v>
      </c>
      <c r="J696" s="1"/>
      <c r="K696" s="1" t="s">
        <v>14251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14414</v>
      </c>
      <c r="Q696" s="1" t="s">
        <v>15009</v>
      </c>
      <c r="R696" s="1" t="s">
        <v>14204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5730</v>
      </c>
      <c r="G697" s="1" t="s">
        <v>7367</v>
      </c>
      <c r="H697" s="1" t="s">
        <v>8946</v>
      </c>
      <c r="I697" s="1" t="s">
        <v>10566</v>
      </c>
      <c r="J697" s="1"/>
      <c r="K697" s="1" t="s">
        <v>14251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14415</v>
      </c>
      <c r="Q697" s="1" t="s">
        <v>14415</v>
      </c>
      <c r="R697" s="1" t="s">
        <v>14204</v>
      </c>
      <c r="S697" s="1" t="s">
        <v>695</v>
      </c>
      <c r="T697" s="1"/>
      <c r="U697" s="1" t="s">
        <v>15773</v>
      </c>
      <c r="V697" s="1" t="s">
        <v>14223</v>
      </c>
      <c r="W697" s="1" t="s">
        <v>695</v>
      </c>
      <c r="X697" s="1" t="s">
        <v>15932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5731</v>
      </c>
      <c r="G698" s="1" t="s">
        <v>7368</v>
      </c>
      <c r="H698" s="1" t="s">
        <v>8947</v>
      </c>
      <c r="I698" s="1" t="s">
        <v>10567</v>
      </c>
      <c r="J698" s="1"/>
      <c r="K698" s="1" t="s">
        <v>14251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14415</v>
      </c>
      <c r="Q698" s="1" t="s">
        <v>14415</v>
      </c>
      <c r="R698" s="1" t="s">
        <v>14204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5732</v>
      </c>
      <c r="G699" s="1" t="s">
        <v>7369</v>
      </c>
      <c r="H699" s="1" t="s">
        <v>8948</v>
      </c>
      <c r="I699" s="1" t="s">
        <v>10568</v>
      </c>
      <c r="J699" s="1"/>
      <c r="K699" s="1" t="s">
        <v>14251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14415</v>
      </c>
      <c r="Q699" s="1" t="s">
        <v>14415</v>
      </c>
      <c r="R699" s="1" t="s">
        <v>14204</v>
      </c>
      <c r="S699" s="1" t="s">
        <v>697</v>
      </c>
      <c r="T699" s="1"/>
      <c r="U699" s="1"/>
      <c r="V699" s="1" t="s">
        <v>14223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5733</v>
      </c>
      <c r="G700" s="1" t="s">
        <v>7370</v>
      </c>
      <c r="H700" s="1" t="s">
        <v>8949</v>
      </c>
      <c r="I700" s="1" t="s">
        <v>10569</v>
      </c>
      <c r="J700" s="1"/>
      <c r="K700" s="1" t="s">
        <v>14251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14416</v>
      </c>
      <c r="Q700" s="1" t="s">
        <v>15010</v>
      </c>
      <c r="R700" s="1" t="s">
        <v>14204</v>
      </c>
      <c r="S700" s="1" t="s">
        <v>698</v>
      </c>
      <c r="T700" s="1" t="s">
        <v>15567</v>
      </c>
      <c r="U700" s="1"/>
      <c r="V700" s="1" t="s">
        <v>14223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5734</v>
      </c>
      <c r="G701" s="1" t="s">
        <v>7371</v>
      </c>
      <c r="H701" s="1" t="s">
        <v>8950</v>
      </c>
      <c r="I701" s="1" t="s">
        <v>10570</v>
      </c>
      <c r="J701" s="1"/>
      <c r="K701" s="1" t="s">
        <v>14251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14416</v>
      </c>
      <c r="Q701" s="1" t="s">
        <v>15011</v>
      </c>
      <c r="R701" s="1" t="s">
        <v>14204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5735</v>
      </c>
      <c r="G702" s="1" t="s">
        <v>7372</v>
      </c>
      <c r="H702" s="1" t="s">
        <v>8951</v>
      </c>
      <c r="I702" s="1" t="s">
        <v>10571</v>
      </c>
      <c r="J702" s="1"/>
      <c r="K702" s="1" t="s">
        <v>14251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14416</v>
      </c>
      <c r="Q702" s="1" t="s">
        <v>15012</v>
      </c>
      <c r="R702" s="1" t="s">
        <v>14204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5736</v>
      </c>
      <c r="G703" s="1" t="s">
        <v>7373</v>
      </c>
      <c r="H703" s="1" t="s">
        <v>8952</v>
      </c>
      <c r="I703" s="1" t="s">
        <v>10572</v>
      </c>
      <c r="J703" s="1"/>
      <c r="K703" s="1" t="s">
        <v>14251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14417</v>
      </c>
      <c r="Q703" s="1" t="s">
        <v>14417</v>
      </c>
      <c r="R703" s="1" t="s">
        <v>14204</v>
      </c>
      <c r="S703" s="1" t="s">
        <v>701</v>
      </c>
      <c r="T703" s="1"/>
      <c r="U703" s="1" t="s">
        <v>15774</v>
      </c>
      <c r="V703" s="1" t="s">
        <v>14223</v>
      </c>
      <c r="W703" s="1" t="s">
        <v>701</v>
      </c>
      <c r="X703" s="1"/>
      <c r="Y703" t="s">
        <v>16041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7374</v>
      </c>
      <c r="H704" s="1" t="s">
        <v>8953</v>
      </c>
      <c r="I704" s="1" t="s">
        <v>10573</v>
      </c>
      <c r="J704" s="1"/>
      <c r="K704" s="1" t="s">
        <v>14251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14417</v>
      </c>
      <c r="Q704" s="1" t="s">
        <v>14417</v>
      </c>
      <c r="R704" s="1" t="s">
        <v>14204</v>
      </c>
      <c r="S704" s="1" t="s">
        <v>702</v>
      </c>
      <c r="T704" s="1"/>
      <c r="U704" s="1"/>
      <c r="V704" s="1" t="s">
        <v>14223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5738</v>
      </c>
      <c r="G705" s="1" t="s">
        <v>7375</v>
      </c>
      <c r="H705" s="1" t="s">
        <v>8954</v>
      </c>
      <c r="I705" s="1" t="s">
        <v>10574</v>
      </c>
      <c r="J705" s="1"/>
      <c r="K705" s="1" t="s">
        <v>14251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14417</v>
      </c>
      <c r="Q705" s="1" t="s">
        <v>14417</v>
      </c>
      <c r="R705" s="1" t="s">
        <v>14204</v>
      </c>
      <c r="S705" s="1" t="s">
        <v>703</v>
      </c>
      <c r="T705" s="1"/>
      <c r="U705" s="1"/>
      <c r="V705" s="1" t="s">
        <v>14223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5739</v>
      </c>
      <c r="G706" s="1" t="s">
        <v>7376</v>
      </c>
      <c r="H706" s="1" t="s">
        <v>8955</v>
      </c>
      <c r="I706" s="1" t="s">
        <v>10575</v>
      </c>
      <c r="J706" s="1"/>
      <c r="K706" s="1" t="s">
        <v>14251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14418</v>
      </c>
      <c r="Q706" s="1" t="s">
        <v>15013</v>
      </c>
      <c r="R706" s="1" t="s">
        <v>14204</v>
      </c>
      <c r="S706" s="1" t="s">
        <v>704</v>
      </c>
      <c r="T706" s="1" t="s">
        <v>15568</v>
      </c>
      <c r="U706" s="1"/>
      <c r="V706" s="1" t="s">
        <v>14223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5740</v>
      </c>
      <c r="G707" s="1" t="s">
        <v>7377</v>
      </c>
      <c r="H707" s="1" t="s">
        <v>8956</v>
      </c>
      <c r="I707" s="1" t="s">
        <v>10576</v>
      </c>
      <c r="J707" s="1"/>
      <c r="K707" s="1" t="s">
        <v>14251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14418</v>
      </c>
      <c r="Q707" s="1" t="s">
        <v>15014</v>
      </c>
      <c r="R707" s="1" t="s">
        <v>14204</v>
      </c>
      <c r="S707" s="1" t="s">
        <v>705</v>
      </c>
      <c r="T707" s="1"/>
      <c r="U707" s="1"/>
      <c r="V707" s="1" t="s">
        <v>14223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5741</v>
      </c>
      <c r="G708" s="1" t="s">
        <v>7378</v>
      </c>
      <c r="H708" s="1" t="s">
        <v>8957</v>
      </c>
      <c r="I708" s="1" t="s">
        <v>10577</v>
      </c>
      <c r="J708" s="1"/>
      <c r="K708" s="1" t="s">
        <v>14251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14418</v>
      </c>
      <c r="Q708" s="1" t="s">
        <v>15015</v>
      </c>
      <c r="R708" s="1" t="s">
        <v>14204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5742</v>
      </c>
      <c r="G709" s="1" t="s">
        <v>7379</v>
      </c>
      <c r="H709" s="1" t="s">
        <v>8958</v>
      </c>
      <c r="I709" s="1" t="s">
        <v>10578</v>
      </c>
      <c r="J709" s="1"/>
      <c r="K709" s="1" t="s">
        <v>14251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14418</v>
      </c>
      <c r="Q709" s="1" t="s">
        <v>15016</v>
      </c>
      <c r="R709" s="1" t="s">
        <v>14204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5743</v>
      </c>
      <c r="G710" s="1" t="s">
        <v>7380</v>
      </c>
      <c r="H710" s="1" t="s">
        <v>8959</v>
      </c>
      <c r="I710" s="1" t="s">
        <v>10579</v>
      </c>
      <c r="J710" s="1"/>
      <c r="K710" s="1" t="s">
        <v>14251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14418</v>
      </c>
      <c r="Q710" s="1" t="s">
        <v>15017</v>
      </c>
      <c r="R710" s="1" t="s">
        <v>14204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5744</v>
      </c>
      <c r="G711" s="1" t="s">
        <v>7381</v>
      </c>
      <c r="H711" s="1" t="s">
        <v>8960</v>
      </c>
      <c r="I711" s="1" t="s">
        <v>10580</v>
      </c>
      <c r="J711" s="1"/>
      <c r="K711" s="1" t="s">
        <v>14251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14418</v>
      </c>
      <c r="Q711" s="1" t="s">
        <v>15018</v>
      </c>
      <c r="R711" s="1" t="s">
        <v>14204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5745</v>
      </c>
      <c r="G712" s="1" t="s">
        <v>7382</v>
      </c>
      <c r="H712" s="1" t="s">
        <v>8961</v>
      </c>
      <c r="I712" s="1" t="s">
        <v>10581</v>
      </c>
      <c r="J712" s="1"/>
      <c r="K712" s="1" t="s">
        <v>14251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14418</v>
      </c>
      <c r="Q712" s="1" t="s">
        <v>15019</v>
      </c>
      <c r="R712" s="1" t="s">
        <v>14204</v>
      </c>
      <c r="S712" s="1" t="s">
        <v>710</v>
      </c>
      <c r="T712" s="1"/>
      <c r="U712" s="1"/>
      <c r="V712" s="1" t="s">
        <v>14223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5746</v>
      </c>
      <c r="G713" s="1" t="s">
        <v>7383</v>
      </c>
      <c r="H713" s="1" t="s">
        <v>8962</v>
      </c>
      <c r="I713" s="1" t="s">
        <v>10582</v>
      </c>
      <c r="J713" s="1"/>
      <c r="K713" s="1" t="s">
        <v>14251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14419</v>
      </c>
      <c r="Q713" s="1" t="s">
        <v>14419</v>
      </c>
      <c r="R713" s="1" t="s">
        <v>14204</v>
      </c>
      <c r="S713" s="1" t="s">
        <v>711</v>
      </c>
      <c r="T713" s="1"/>
      <c r="U713" s="1" t="s">
        <v>15775</v>
      </c>
      <c r="V713" s="1" t="s">
        <v>14223</v>
      </c>
      <c r="W713" s="1" t="s">
        <v>711</v>
      </c>
      <c r="X713" s="1" t="s">
        <v>15933</v>
      </c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5747</v>
      </c>
      <c r="G714" s="1" t="s">
        <v>7384</v>
      </c>
      <c r="H714" s="1" t="s">
        <v>8963</v>
      </c>
      <c r="I714" s="1" t="s">
        <v>10583</v>
      </c>
      <c r="J714" s="1"/>
      <c r="K714" s="1" t="s">
        <v>14251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14419</v>
      </c>
      <c r="Q714" s="1" t="s">
        <v>14419</v>
      </c>
      <c r="R714" s="1" t="s">
        <v>14204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5748</v>
      </c>
      <c r="G715" s="1" t="s">
        <v>7385</v>
      </c>
      <c r="H715" s="1" t="s">
        <v>8964</v>
      </c>
      <c r="I715" s="1" t="s">
        <v>10584</v>
      </c>
      <c r="J715" s="1"/>
      <c r="K715" s="1" t="s">
        <v>14251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14419</v>
      </c>
      <c r="Q715" s="1" t="s">
        <v>14419</v>
      </c>
      <c r="R715" s="1" t="s">
        <v>14204</v>
      </c>
      <c r="S715" s="1" t="s">
        <v>713</v>
      </c>
      <c r="T715" s="1"/>
      <c r="U715" s="1"/>
      <c r="V715" s="1" t="s">
        <v>14223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5749</v>
      </c>
      <c r="G716" s="1" t="s">
        <v>7386</v>
      </c>
      <c r="H716" s="1" t="s">
        <v>8965</v>
      </c>
      <c r="I716" s="1" t="s">
        <v>10585</v>
      </c>
      <c r="J716" s="1"/>
      <c r="K716" s="1" t="s">
        <v>14251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14419</v>
      </c>
      <c r="Q716" s="1" t="s">
        <v>14419</v>
      </c>
      <c r="R716" s="1" t="s">
        <v>14204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5750</v>
      </c>
      <c r="G717" s="1" t="s">
        <v>7387</v>
      </c>
      <c r="H717" s="1" t="s">
        <v>5750</v>
      </c>
      <c r="I717" s="1" t="s">
        <v>10586</v>
      </c>
      <c r="J717" s="1"/>
      <c r="K717" s="1" t="s">
        <v>14251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14420</v>
      </c>
      <c r="Q717" s="1" t="s">
        <v>15020</v>
      </c>
      <c r="R717" s="1" t="s">
        <v>14204</v>
      </c>
      <c r="S717" s="1" t="s">
        <v>715</v>
      </c>
      <c r="T717" s="1" t="s">
        <v>15569</v>
      </c>
      <c r="U717" s="1"/>
      <c r="V717" s="1" t="s">
        <v>14223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5751</v>
      </c>
      <c r="G718" s="1" t="s">
        <v>7388</v>
      </c>
      <c r="H718" s="1" t="s">
        <v>8966</v>
      </c>
      <c r="I718" s="1" t="s">
        <v>10587</v>
      </c>
      <c r="J718" s="1"/>
      <c r="K718" s="1" t="s">
        <v>14251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14420</v>
      </c>
      <c r="Q718" s="1" t="s">
        <v>15021</v>
      </c>
      <c r="R718" s="1" t="s">
        <v>14204</v>
      </c>
      <c r="S718" s="1" t="s">
        <v>716</v>
      </c>
      <c r="T718" s="1"/>
      <c r="U718" s="1"/>
      <c r="V718" s="1" t="s">
        <v>14223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5752</v>
      </c>
      <c r="G719" s="1" t="s">
        <v>7389</v>
      </c>
      <c r="H719" s="1" t="s">
        <v>8967</v>
      </c>
      <c r="I719" s="1" t="s">
        <v>10588</v>
      </c>
      <c r="J719" s="1"/>
      <c r="K719" s="1" t="s">
        <v>14251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14420</v>
      </c>
      <c r="Q719" s="1" t="s">
        <v>15022</v>
      </c>
      <c r="R719" s="1" t="s">
        <v>14204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5753</v>
      </c>
      <c r="G720" s="1" t="s">
        <v>7390</v>
      </c>
      <c r="H720" s="1" t="s">
        <v>5755</v>
      </c>
      <c r="I720" s="1" t="s">
        <v>10589</v>
      </c>
      <c r="J720" s="1"/>
      <c r="K720" s="1" t="s">
        <v>14251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14421</v>
      </c>
      <c r="Q720" s="1" t="s">
        <v>14421</v>
      </c>
      <c r="R720" s="1" t="s">
        <v>14204</v>
      </c>
      <c r="S720" s="1" t="s">
        <v>718</v>
      </c>
      <c r="T720" s="1"/>
      <c r="U720" s="1" t="s">
        <v>15776</v>
      </c>
      <c r="V720" s="1" t="s">
        <v>14223</v>
      </c>
      <c r="W720" s="1" t="s">
        <v>718</v>
      </c>
      <c r="X720" s="1" t="s">
        <v>15934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5754</v>
      </c>
      <c r="G721" s="1" t="s">
        <v>7391</v>
      </c>
      <c r="H721" s="1" t="s">
        <v>8968</v>
      </c>
      <c r="I721" s="1" t="s">
        <v>10590</v>
      </c>
      <c r="J721" s="1"/>
      <c r="K721" s="1" t="s">
        <v>14251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14421</v>
      </c>
      <c r="Q721" s="1" t="s">
        <v>14421</v>
      </c>
      <c r="R721" s="1" t="s">
        <v>14204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5755</v>
      </c>
      <c r="G722" s="1" t="s">
        <v>7392</v>
      </c>
      <c r="H722" s="1" t="s">
        <v>5755</v>
      </c>
      <c r="I722" s="1" t="s">
        <v>10591</v>
      </c>
      <c r="J722" s="1"/>
      <c r="K722" s="1" t="s">
        <v>14251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14421</v>
      </c>
      <c r="Q722" s="1" t="s">
        <v>14421</v>
      </c>
      <c r="R722" s="1" t="s">
        <v>14204</v>
      </c>
      <c r="S722" s="1" t="s">
        <v>720</v>
      </c>
      <c r="T722" s="1"/>
      <c r="U722" s="1"/>
      <c r="V722" s="1" t="s">
        <v>14223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5756</v>
      </c>
      <c r="G723" s="1" t="s">
        <v>7393</v>
      </c>
      <c r="H723" s="1" t="s">
        <v>8969</v>
      </c>
      <c r="I723" s="1" t="s">
        <v>10592</v>
      </c>
      <c r="J723" s="1"/>
      <c r="K723" s="1" t="s">
        <v>14251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14422</v>
      </c>
      <c r="Q723" s="1" t="s">
        <v>15023</v>
      </c>
      <c r="R723" s="1" t="s">
        <v>14204</v>
      </c>
      <c r="S723" s="1" t="s">
        <v>721</v>
      </c>
      <c r="T723" s="1" t="s">
        <v>15570</v>
      </c>
      <c r="U723" s="1"/>
      <c r="V723" s="1" t="s">
        <v>14223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5757</v>
      </c>
      <c r="G724" s="1" t="s">
        <v>7394</v>
      </c>
      <c r="H724" s="1" t="s">
        <v>8970</v>
      </c>
      <c r="I724" s="1" t="s">
        <v>10593</v>
      </c>
      <c r="J724" s="1"/>
      <c r="K724" s="1" t="s">
        <v>14251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14423</v>
      </c>
      <c r="Q724" s="1" t="s">
        <v>14423</v>
      </c>
      <c r="R724" s="1" t="s">
        <v>14204</v>
      </c>
      <c r="S724" s="1" t="s">
        <v>722</v>
      </c>
      <c r="T724" s="1"/>
      <c r="U724" s="1" t="s">
        <v>15777</v>
      </c>
      <c r="V724" s="1" t="s">
        <v>14223</v>
      </c>
      <c r="W724" s="1" t="s">
        <v>722</v>
      </c>
      <c r="X724" s="1"/>
      <c r="Y724" t="s">
        <v>16042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5758</v>
      </c>
      <c r="G725" s="1" t="s">
        <v>7395</v>
      </c>
      <c r="H725" s="1" t="s">
        <v>8971</v>
      </c>
      <c r="I725" s="1" t="s">
        <v>10594</v>
      </c>
      <c r="J725" s="1"/>
      <c r="K725" s="1" t="s">
        <v>14251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14423</v>
      </c>
      <c r="Q725" s="1" t="s">
        <v>14423</v>
      </c>
      <c r="R725" s="1" t="s">
        <v>14204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5759</v>
      </c>
      <c r="G726" s="1" t="s">
        <v>7396</v>
      </c>
      <c r="H726" s="1" t="s">
        <v>8972</v>
      </c>
      <c r="I726" s="1" t="s">
        <v>10595</v>
      </c>
      <c r="J726" s="1"/>
      <c r="K726" s="1" t="s">
        <v>14251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14423</v>
      </c>
      <c r="Q726" s="1" t="s">
        <v>14423</v>
      </c>
      <c r="R726" s="1" t="s">
        <v>14204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5760</v>
      </c>
      <c r="G727" s="1" t="s">
        <v>7397</v>
      </c>
      <c r="H727" s="1" t="s">
        <v>8973</v>
      </c>
      <c r="I727" s="1" t="s">
        <v>10596</v>
      </c>
      <c r="J727" s="1"/>
      <c r="K727" s="1" t="s">
        <v>14251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14423</v>
      </c>
      <c r="Q727" s="1" t="s">
        <v>14423</v>
      </c>
      <c r="R727" s="1" t="s">
        <v>14204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5761</v>
      </c>
      <c r="G728" s="1" t="s">
        <v>7398</v>
      </c>
      <c r="H728" s="1" t="s">
        <v>8974</v>
      </c>
      <c r="I728" s="1" t="s">
        <v>10597</v>
      </c>
      <c r="J728" s="1"/>
      <c r="K728" s="1" t="s">
        <v>14251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14423</v>
      </c>
      <c r="Q728" s="1" t="s">
        <v>14423</v>
      </c>
      <c r="R728" s="1" t="s">
        <v>14204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5762</v>
      </c>
      <c r="G729" s="1" t="s">
        <v>7399</v>
      </c>
      <c r="H729" s="1" t="s">
        <v>8975</v>
      </c>
      <c r="I729" s="1" t="s">
        <v>10598</v>
      </c>
      <c r="J729" s="1"/>
      <c r="K729" s="1" t="s">
        <v>14251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14423</v>
      </c>
      <c r="Q729" s="1" t="s">
        <v>14423</v>
      </c>
      <c r="R729" s="1" t="s">
        <v>14204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5763</v>
      </c>
      <c r="G730" s="1" t="s">
        <v>7400</v>
      </c>
      <c r="H730" s="1" t="s">
        <v>8976</v>
      </c>
      <c r="I730" s="1" t="s">
        <v>10599</v>
      </c>
      <c r="J730" s="1"/>
      <c r="K730" s="1" t="s">
        <v>14251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14423</v>
      </c>
      <c r="Q730" s="1" t="s">
        <v>14423</v>
      </c>
      <c r="R730" s="1" t="s">
        <v>14204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5764</v>
      </c>
      <c r="G731" s="1" t="s">
        <v>7401</v>
      </c>
      <c r="H731" s="1" t="s">
        <v>8977</v>
      </c>
      <c r="I731" s="1" t="s">
        <v>10600</v>
      </c>
      <c r="J731" s="1"/>
      <c r="K731" s="1" t="s">
        <v>14251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14423</v>
      </c>
      <c r="Q731" s="1" t="s">
        <v>14423</v>
      </c>
      <c r="R731" s="1" t="s">
        <v>14204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5765</v>
      </c>
      <c r="G732" s="1" t="s">
        <v>7402</v>
      </c>
      <c r="H732" s="1" t="s">
        <v>8978</v>
      </c>
      <c r="I732" s="1" t="s">
        <v>10601</v>
      </c>
      <c r="J732" s="1"/>
      <c r="K732" s="1" t="s">
        <v>14251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14423</v>
      </c>
      <c r="Q732" s="1" t="s">
        <v>14423</v>
      </c>
      <c r="R732" s="1" t="s">
        <v>14204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5766</v>
      </c>
      <c r="G733" s="1" t="s">
        <v>7403</v>
      </c>
      <c r="H733" s="1" t="s">
        <v>8979</v>
      </c>
      <c r="I733" s="1" t="s">
        <v>10602</v>
      </c>
      <c r="J733" s="1"/>
      <c r="K733" s="1" t="s">
        <v>14251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14424</v>
      </c>
      <c r="Q733" s="1" t="s">
        <v>15024</v>
      </c>
      <c r="R733" s="1" t="s">
        <v>14204</v>
      </c>
      <c r="S733" s="1" t="s">
        <v>731</v>
      </c>
      <c r="T733" s="1" t="s">
        <v>15571</v>
      </c>
      <c r="U733" s="1"/>
      <c r="V733" s="1" t="s">
        <v>14223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5767</v>
      </c>
      <c r="G734" s="1" t="s">
        <v>7404</v>
      </c>
      <c r="H734" s="1" t="s">
        <v>8980</v>
      </c>
      <c r="I734" s="1" t="s">
        <v>10603</v>
      </c>
      <c r="J734" s="1"/>
      <c r="K734" s="1" t="s">
        <v>14251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14424</v>
      </c>
      <c r="Q734" s="1" t="s">
        <v>15025</v>
      </c>
      <c r="R734" s="1" t="s">
        <v>14204</v>
      </c>
      <c r="S734" s="1" t="s">
        <v>732</v>
      </c>
      <c r="T734" s="1"/>
      <c r="U734" s="1"/>
      <c r="V734" s="1" t="s">
        <v>14223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5768</v>
      </c>
      <c r="G735" s="1" t="s">
        <v>7405</v>
      </c>
      <c r="H735" s="1" t="s">
        <v>8981</v>
      </c>
      <c r="I735" s="1" t="s">
        <v>10604</v>
      </c>
      <c r="J735" s="1"/>
      <c r="K735" s="1" t="s">
        <v>14251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14425</v>
      </c>
      <c r="Q735" s="1" t="s">
        <v>14425</v>
      </c>
      <c r="R735" s="1" t="s">
        <v>14204</v>
      </c>
      <c r="S735" s="1" t="s">
        <v>733</v>
      </c>
      <c r="T735" s="1"/>
      <c r="U735" s="1" t="s">
        <v>15778</v>
      </c>
      <c r="V735" s="1" t="s">
        <v>14223</v>
      </c>
      <c r="W735" s="1" t="s">
        <v>733</v>
      </c>
      <c r="X735" s="1" t="s">
        <v>15935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5769</v>
      </c>
      <c r="G736" s="1" t="s">
        <v>7406</v>
      </c>
      <c r="H736" s="1" t="s">
        <v>8982</v>
      </c>
      <c r="I736" s="1" t="s">
        <v>10605</v>
      </c>
      <c r="J736" s="1"/>
      <c r="K736" s="1" t="s">
        <v>14251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14426</v>
      </c>
      <c r="Q736" s="1" t="s">
        <v>15026</v>
      </c>
      <c r="R736" s="1" t="s">
        <v>14204</v>
      </c>
      <c r="S736" s="1" t="s">
        <v>734</v>
      </c>
      <c r="T736" s="1" t="s">
        <v>15572</v>
      </c>
      <c r="U736" s="1"/>
      <c r="V736" s="1" t="s">
        <v>14223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5770</v>
      </c>
      <c r="G737" s="1" t="s">
        <v>7407</v>
      </c>
      <c r="H737" s="1" t="s">
        <v>8983</v>
      </c>
      <c r="I737" s="1" t="s">
        <v>10606</v>
      </c>
      <c r="J737" s="1"/>
      <c r="K737" s="1" t="s">
        <v>14251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14427</v>
      </c>
      <c r="Q737" s="1" t="s">
        <v>14427</v>
      </c>
      <c r="R737" s="1" t="s">
        <v>14204</v>
      </c>
      <c r="S737" s="1" t="s">
        <v>735</v>
      </c>
      <c r="T737" s="1"/>
      <c r="U737" s="1" t="s">
        <v>15779</v>
      </c>
      <c r="V737" s="1" t="s">
        <v>14223</v>
      </c>
      <c r="W737" s="1" t="s">
        <v>735</v>
      </c>
      <c r="X737" s="1"/>
      <c r="Y737" t="s">
        <v>16043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5771</v>
      </c>
      <c r="G738" s="1" t="s">
        <v>7408</v>
      </c>
      <c r="H738" s="1" t="s">
        <v>8984</v>
      </c>
      <c r="I738" s="1" t="s">
        <v>10607</v>
      </c>
      <c r="J738" s="1"/>
      <c r="K738" s="1" t="s">
        <v>14251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14428</v>
      </c>
      <c r="Q738" s="1" t="s">
        <v>15027</v>
      </c>
      <c r="R738" s="1" t="s">
        <v>14204</v>
      </c>
      <c r="S738" s="1" t="s">
        <v>736</v>
      </c>
      <c r="T738" s="1" t="s">
        <v>15573</v>
      </c>
      <c r="U738" s="1"/>
      <c r="V738" s="1" t="s">
        <v>14223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5772</v>
      </c>
      <c r="G739" s="1" t="s">
        <v>7409</v>
      </c>
      <c r="H739" s="1" t="s">
        <v>8980</v>
      </c>
      <c r="I739" s="1" t="s">
        <v>10608</v>
      </c>
      <c r="J739" s="1"/>
      <c r="K739" s="1" t="s">
        <v>14251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14428</v>
      </c>
      <c r="Q739" s="1" t="s">
        <v>15028</v>
      </c>
      <c r="R739" s="1" t="s">
        <v>14204</v>
      </c>
      <c r="S739" s="1" t="s">
        <v>737</v>
      </c>
      <c r="T739" s="1"/>
      <c r="U739" s="1"/>
      <c r="V739" s="1" t="s">
        <v>14223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5773</v>
      </c>
      <c r="G740" s="1" t="s">
        <v>7410</v>
      </c>
      <c r="H740" s="1" t="s">
        <v>8985</v>
      </c>
      <c r="I740" s="1" t="s">
        <v>10609</v>
      </c>
      <c r="J740" s="1"/>
      <c r="K740" s="1" t="s">
        <v>14251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14428</v>
      </c>
      <c r="Q740" s="1" t="s">
        <v>15029</v>
      </c>
      <c r="R740" s="1" t="s">
        <v>14204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5774</v>
      </c>
      <c r="G741" s="1" t="s">
        <v>7411</v>
      </c>
      <c r="H741" s="1" t="s">
        <v>8986</v>
      </c>
      <c r="I741" s="1" t="s">
        <v>10610</v>
      </c>
      <c r="J741" s="1"/>
      <c r="K741" s="1" t="s">
        <v>14251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14429</v>
      </c>
      <c r="Q741" s="1" t="s">
        <v>14429</v>
      </c>
      <c r="R741" s="1" t="s">
        <v>14204</v>
      </c>
      <c r="S741" s="1" t="s">
        <v>739</v>
      </c>
      <c r="T741" s="1"/>
      <c r="U741" s="1" t="s">
        <v>15780</v>
      </c>
      <c r="V741" s="1" t="s">
        <v>14223</v>
      </c>
      <c r="W741" s="1" t="s">
        <v>739</v>
      </c>
      <c r="X741" s="1"/>
      <c r="Y741" t="s">
        <v>16044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5775</v>
      </c>
      <c r="G742" s="1" t="s">
        <v>7412</v>
      </c>
      <c r="H742" s="1" t="s">
        <v>8987</v>
      </c>
      <c r="I742" s="1" t="s">
        <v>10611</v>
      </c>
      <c r="J742" s="1"/>
      <c r="K742" s="1" t="s">
        <v>14251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14429</v>
      </c>
      <c r="Q742" s="1" t="s">
        <v>14429</v>
      </c>
      <c r="R742" s="1" t="s">
        <v>14204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5776</v>
      </c>
      <c r="G743" s="1" t="s">
        <v>7413</v>
      </c>
      <c r="H743" s="1" t="s">
        <v>4127</v>
      </c>
      <c r="I743" s="1" t="s">
        <v>10612</v>
      </c>
      <c r="J743" s="1"/>
      <c r="K743" s="1" t="s">
        <v>14251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14429</v>
      </c>
      <c r="Q743" s="1" t="s">
        <v>14429</v>
      </c>
      <c r="R743" s="1" t="s">
        <v>14204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5777</v>
      </c>
      <c r="G744" s="1" t="s">
        <v>7414</v>
      </c>
      <c r="H744" s="1" t="s">
        <v>8988</v>
      </c>
      <c r="I744" s="1" t="s">
        <v>10613</v>
      </c>
      <c r="J744" s="1"/>
      <c r="K744" s="1" t="s">
        <v>14251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14429</v>
      </c>
      <c r="Q744" s="1" t="s">
        <v>14429</v>
      </c>
      <c r="R744" s="1" t="s">
        <v>14204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5778</v>
      </c>
      <c r="G745" s="1" t="s">
        <v>7415</v>
      </c>
      <c r="H745" s="1" t="s">
        <v>8989</v>
      </c>
      <c r="I745" s="1" t="s">
        <v>10614</v>
      </c>
      <c r="J745" s="1"/>
      <c r="K745" s="1" t="s">
        <v>14251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14430</v>
      </c>
      <c r="Q745" s="1" t="s">
        <v>15030</v>
      </c>
      <c r="R745" s="1" t="s">
        <v>14204</v>
      </c>
      <c r="S745" s="1" t="s">
        <v>743</v>
      </c>
      <c r="T745" s="1" t="s">
        <v>15574</v>
      </c>
      <c r="U745" s="1"/>
      <c r="V745" s="1" t="s">
        <v>14223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5779</v>
      </c>
      <c r="G746" s="1" t="s">
        <v>7416</v>
      </c>
      <c r="H746" s="1" t="s">
        <v>8990</v>
      </c>
      <c r="I746" s="1" t="s">
        <v>10615</v>
      </c>
      <c r="J746" s="1"/>
      <c r="K746" s="1" t="s">
        <v>14251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14430</v>
      </c>
      <c r="Q746" s="1" t="s">
        <v>15031</v>
      </c>
      <c r="R746" s="1" t="s">
        <v>14204</v>
      </c>
      <c r="S746" s="1" t="s">
        <v>744</v>
      </c>
      <c r="T746" s="1"/>
      <c r="U746" s="1"/>
      <c r="V746" s="1" t="s">
        <v>14223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5780</v>
      </c>
      <c r="G747" s="1" t="s">
        <v>7417</v>
      </c>
      <c r="H747" s="1" t="s">
        <v>8991</v>
      </c>
      <c r="I747" s="1" t="s">
        <v>10616</v>
      </c>
      <c r="J747" s="1"/>
      <c r="K747" s="1" t="s">
        <v>14251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14430</v>
      </c>
      <c r="Q747" s="1" t="s">
        <v>15032</v>
      </c>
      <c r="R747" s="1" t="s">
        <v>14204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5781</v>
      </c>
      <c r="G748" s="1" t="s">
        <v>7418</v>
      </c>
      <c r="H748" s="1" t="s">
        <v>8992</v>
      </c>
      <c r="I748" s="1" t="s">
        <v>10617</v>
      </c>
      <c r="J748" s="1"/>
      <c r="K748" s="1" t="s">
        <v>14251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14431</v>
      </c>
      <c r="Q748" s="1" t="s">
        <v>14431</v>
      </c>
      <c r="R748" s="1" t="s">
        <v>14204</v>
      </c>
      <c r="S748" s="1" t="s">
        <v>746</v>
      </c>
      <c r="T748" s="1"/>
      <c r="U748" s="1" t="s">
        <v>15781</v>
      </c>
      <c r="V748" s="1" t="s">
        <v>14223</v>
      </c>
      <c r="W748" s="1" t="s">
        <v>746</v>
      </c>
      <c r="X748" s="1"/>
      <c r="Y748" t="s">
        <v>16045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5782</v>
      </c>
      <c r="G749" s="1" t="s">
        <v>7419</v>
      </c>
      <c r="H749" s="1" t="s">
        <v>8993</v>
      </c>
      <c r="I749" s="1" t="s">
        <v>10618</v>
      </c>
      <c r="J749" s="1"/>
      <c r="K749" s="1" t="s">
        <v>14251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14432</v>
      </c>
      <c r="Q749" s="1" t="s">
        <v>15033</v>
      </c>
      <c r="R749" s="1" t="s">
        <v>14204</v>
      </c>
      <c r="S749" s="1" t="s">
        <v>747</v>
      </c>
      <c r="T749" s="1" t="s">
        <v>15575</v>
      </c>
      <c r="U749" s="1"/>
      <c r="V749" s="1" t="s">
        <v>14223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5783</v>
      </c>
      <c r="G750" s="1" t="s">
        <v>7420</v>
      </c>
      <c r="H750" s="1" t="s">
        <v>8994</v>
      </c>
      <c r="I750" s="1" t="s">
        <v>10619</v>
      </c>
      <c r="J750" s="1"/>
      <c r="K750" s="1" t="s">
        <v>14251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14432</v>
      </c>
      <c r="Q750" s="1" t="s">
        <v>15034</v>
      </c>
      <c r="R750" s="1" t="s">
        <v>14204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5784</v>
      </c>
      <c r="G751" s="1" t="s">
        <v>7421</v>
      </c>
      <c r="H751" s="1" t="s">
        <v>8995</v>
      </c>
      <c r="I751" s="1" t="s">
        <v>10620</v>
      </c>
      <c r="J751" s="1"/>
      <c r="K751" s="1" t="s">
        <v>14251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14432</v>
      </c>
      <c r="Q751" s="1" t="s">
        <v>15035</v>
      </c>
      <c r="R751" s="1" t="s">
        <v>14204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5785</v>
      </c>
      <c r="G752" s="1" t="s">
        <v>7422</v>
      </c>
      <c r="H752" s="1" t="s">
        <v>8996</v>
      </c>
      <c r="I752" s="1" t="s">
        <v>10621</v>
      </c>
      <c r="J752" s="1"/>
      <c r="K752" s="1" t="s">
        <v>14251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14432</v>
      </c>
      <c r="Q752" s="1" t="s">
        <v>15036</v>
      </c>
      <c r="R752" s="1" t="s">
        <v>14204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5786</v>
      </c>
      <c r="G753" s="1" t="s">
        <v>7423</v>
      </c>
      <c r="H753" s="1" t="s">
        <v>5755</v>
      </c>
      <c r="I753" s="1" t="s">
        <v>10622</v>
      </c>
      <c r="J753" s="1"/>
      <c r="K753" s="1" t="s">
        <v>14251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14433</v>
      </c>
      <c r="Q753" s="1" t="s">
        <v>14433</v>
      </c>
      <c r="R753" s="1" t="s">
        <v>14204</v>
      </c>
      <c r="S753" s="1" t="s">
        <v>751</v>
      </c>
      <c r="T753" s="1"/>
      <c r="U753" s="1" t="s">
        <v>15782</v>
      </c>
      <c r="V753" s="1" t="s">
        <v>14223</v>
      </c>
      <c r="W753" s="1" t="s">
        <v>751</v>
      </c>
      <c r="X753" s="1" t="s">
        <v>15936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5787</v>
      </c>
      <c r="G754" s="1" t="s">
        <v>7424</v>
      </c>
      <c r="H754" s="1" t="s">
        <v>8997</v>
      </c>
      <c r="I754" s="1" t="s">
        <v>10623</v>
      </c>
      <c r="J754" s="1"/>
      <c r="K754" s="1" t="s">
        <v>14251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14433</v>
      </c>
      <c r="Q754" s="1" t="s">
        <v>14433</v>
      </c>
      <c r="R754" s="1" t="s">
        <v>14204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5788</v>
      </c>
      <c r="G755" s="1" t="s">
        <v>7425</v>
      </c>
      <c r="H755" s="1" t="s">
        <v>4139</v>
      </c>
      <c r="I755" s="1" t="s">
        <v>10624</v>
      </c>
      <c r="J755" s="1"/>
      <c r="K755" s="1" t="s">
        <v>14251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14433</v>
      </c>
      <c r="Q755" s="1" t="s">
        <v>14433</v>
      </c>
      <c r="R755" s="1" t="s">
        <v>14204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7426</v>
      </c>
      <c r="H756" s="1" t="s">
        <v>8998</v>
      </c>
      <c r="I756" s="1" t="s">
        <v>10625</v>
      </c>
      <c r="J756" s="1"/>
      <c r="K756" s="1" t="s">
        <v>14251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14433</v>
      </c>
      <c r="Q756" s="1" t="s">
        <v>14433</v>
      </c>
      <c r="R756" s="1" t="s">
        <v>14204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5789</v>
      </c>
      <c r="G757" s="1" t="s">
        <v>7427</v>
      </c>
      <c r="H757" s="1" t="s">
        <v>8999</v>
      </c>
      <c r="I757" s="1" t="s">
        <v>10626</v>
      </c>
      <c r="J757" s="1"/>
      <c r="K757" s="1" t="s">
        <v>14251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14433</v>
      </c>
      <c r="Q757" s="1" t="s">
        <v>14433</v>
      </c>
      <c r="R757" s="1" t="s">
        <v>14204</v>
      </c>
      <c r="S757" s="1" t="s">
        <v>755</v>
      </c>
      <c r="T757" s="1"/>
      <c r="U757" s="1"/>
      <c r="V757" s="1" t="s">
        <v>14223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5790</v>
      </c>
      <c r="G758" s="1" t="s">
        <v>7428</v>
      </c>
      <c r="H758" s="1" t="s">
        <v>9000</v>
      </c>
      <c r="I758" s="1" t="s">
        <v>10627</v>
      </c>
      <c r="J758" s="1"/>
      <c r="K758" s="1" t="s">
        <v>14251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14433</v>
      </c>
      <c r="Q758" s="1" t="s">
        <v>14433</v>
      </c>
      <c r="R758" s="1" t="s">
        <v>14204</v>
      </c>
      <c r="S758" s="1" t="s">
        <v>756</v>
      </c>
      <c r="T758" s="1"/>
      <c r="U758" s="1"/>
      <c r="V758" s="1" t="s">
        <v>14223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5791</v>
      </c>
      <c r="G759" s="1" t="s">
        <v>7429</v>
      </c>
      <c r="H759" s="1" t="s">
        <v>9001</v>
      </c>
      <c r="I759" s="1" t="s">
        <v>10628</v>
      </c>
      <c r="J759" s="1"/>
      <c r="K759" s="1" t="s">
        <v>14251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14433</v>
      </c>
      <c r="Q759" s="1" t="s">
        <v>14433</v>
      </c>
      <c r="R759" s="1" t="s">
        <v>14204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5792</v>
      </c>
      <c r="G760" s="1" t="s">
        <v>7430</v>
      </c>
      <c r="H760" s="1" t="s">
        <v>9002</v>
      </c>
      <c r="I760" s="1" t="s">
        <v>10629</v>
      </c>
      <c r="J760" s="1"/>
      <c r="K760" s="1" t="s">
        <v>14251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14433</v>
      </c>
      <c r="Q760" s="1" t="s">
        <v>14433</v>
      </c>
      <c r="R760" s="1" t="s">
        <v>14204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5793</v>
      </c>
      <c r="G761" s="1" t="s">
        <v>7431</v>
      </c>
      <c r="H761" s="1" t="s">
        <v>9003</v>
      </c>
      <c r="I761" s="1" t="s">
        <v>10630</v>
      </c>
      <c r="J761" s="1"/>
      <c r="K761" s="1" t="s">
        <v>14251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14433</v>
      </c>
      <c r="Q761" s="1" t="s">
        <v>14433</v>
      </c>
      <c r="R761" s="1" t="s">
        <v>14204</v>
      </c>
      <c r="S761" s="1" t="s">
        <v>759</v>
      </c>
      <c r="T761" s="1"/>
      <c r="U761" s="1"/>
      <c r="V761" s="1" t="s">
        <v>14223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5794</v>
      </c>
      <c r="G762" s="1" t="s">
        <v>7432</v>
      </c>
      <c r="H762" s="1" t="s">
        <v>9003</v>
      </c>
      <c r="I762" s="1" t="s">
        <v>10631</v>
      </c>
      <c r="J762" s="1"/>
      <c r="K762" s="1" t="s">
        <v>14251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14433</v>
      </c>
      <c r="Q762" s="1" t="s">
        <v>14433</v>
      </c>
      <c r="R762" s="1" t="s">
        <v>14204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5795</v>
      </c>
      <c r="G763" s="1" t="s">
        <v>7433</v>
      </c>
      <c r="H763" s="1" t="s">
        <v>9004</v>
      </c>
      <c r="I763" s="1" t="s">
        <v>10632</v>
      </c>
      <c r="J763" s="1"/>
      <c r="K763" s="1" t="s">
        <v>14251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14434</v>
      </c>
      <c r="Q763" s="1" t="s">
        <v>15037</v>
      </c>
      <c r="R763" s="1" t="s">
        <v>14204</v>
      </c>
      <c r="S763" s="1" t="s">
        <v>761</v>
      </c>
      <c r="T763" s="1" t="s">
        <v>15576</v>
      </c>
      <c r="U763" s="1"/>
      <c r="V763" s="1" t="s">
        <v>14223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5796</v>
      </c>
      <c r="G764" s="1" t="s">
        <v>7434</v>
      </c>
      <c r="H764" s="1" t="s">
        <v>9005</v>
      </c>
      <c r="I764" s="1" t="s">
        <v>10633</v>
      </c>
      <c r="J764" s="1"/>
      <c r="K764" s="1" t="s">
        <v>14251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14435</v>
      </c>
      <c r="Q764" s="1" t="s">
        <v>14435</v>
      </c>
      <c r="R764" s="1" t="s">
        <v>14204</v>
      </c>
      <c r="S764" s="1" t="s">
        <v>762</v>
      </c>
      <c r="T764" s="1"/>
      <c r="U764" s="1" t="s">
        <v>15783</v>
      </c>
      <c r="V764" s="1" t="s">
        <v>14223</v>
      </c>
      <c r="W764" s="1" t="s">
        <v>762</v>
      </c>
      <c r="X764" s="1"/>
      <c r="Y764" t="s">
        <v>16046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5797</v>
      </c>
      <c r="G765" s="1" t="s">
        <v>7435</v>
      </c>
      <c r="H765" s="1" t="s">
        <v>9006</v>
      </c>
      <c r="I765" s="1" t="s">
        <v>10634</v>
      </c>
      <c r="J765" s="1"/>
      <c r="K765" s="1" t="s">
        <v>14251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14435</v>
      </c>
      <c r="Q765" s="1" t="s">
        <v>14435</v>
      </c>
      <c r="R765" s="1" t="s">
        <v>14204</v>
      </c>
      <c r="S765" s="1" t="s">
        <v>763</v>
      </c>
      <c r="T765" s="1"/>
      <c r="U765" s="1"/>
      <c r="V765" s="1" t="s">
        <v>14223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5798</v>
      </c>
      <c r="G766" s="1" t="s">
        <v>7436</v>
      </c>
      <c r="H766" s="1" t="s">
        <v>9007</v>
      </c>
      <c r="I766" s="1" t="s">
        <v>10635</v>
      </c>
      <c r="J766" s="1"/>
      <c r="K766" s="1" t="s">
        <v>14251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14435</v>
      </c>
      <c r="Q766" s="1" t="s">
        <v>14435</v>
      </c>
      <c r="R766" s="1" t="s">
        <v>14204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5799</v>
      </c>
      <c r="G767" s="1" t="s">
        <v>7437</v>
      </c>
      <c r="H767" s="1" t="s">
        <v>9008</v>
      </c>
      <c r="I767" s="1" t="s">
        <v>10636</v>
      </c>
      <c r="J767" s="1"/>
      <c r="K767" s="1" t="s">
        <v>14251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14435</v>
      </c>
      <c r="Q767" s="1" t="s">
        <v>14435</v>
      </c>
      <c r="R767" s="1" t="s">
        <v>14204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5800</v>
      </c>
      <c r="G768" s="1" t="s">
        <v>7438</v>
      </c>
      <c r="H768" s="1" t="s">
        <v>9009</v>
      </c>
      <c r="I768" s="1" t="s">
        <v>10637</v>
      </c>
      <c r="J768" s="1"/>
      <c r="K768" s="1" t="s">
        <v>14251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14436</v>
      </c>
      <c r="Q768" s="1" t="s">
        <v>15038</v>
      </c>
      <c r="R768" s="1" t="s">
        <v>14204</v>
      </c>
      <c r="S768" s="1" t="s">
        <v>766</v>
      </c>
      <c r="T768" s="1" t="s">
        <v>15577</v>
      </c>
      <c r="U768" s="1"/>
      <c r="V768" s="1" t="s">
        <v>14223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5801</v>
      </c>
      <c r="G769" s="1" t="s">
        <v>7439</v>
      </c>
      <c r="H769" s="1" t="s">
        <v>9010</v>
      </c>
      <c r="I769" s="1" t="s">
        <v>10638</v>
      </c>
      <c r="J769" s="1"/>
      <c r="K769" s="1" t="s">
        <v>14251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14436</v>
      </c>
      <c r="Q769" s="1" t="s">
        <v>15039</v>
      </c>
      <c r="R769" s="1" t="s">
        <v>14204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5802</v>
      </c>
      <c r="G770" s="1" t="s">
        <v>7440</v>
      </c>
      <c r="H770" s="1" t="s">
        <v>9011</v>
      </c>
      <c r="I770" s="1" t="s">
        <v>10639</v>
      </c>
      <c r="J770" s="1"/>
      <c r="K770" s="1" t="s">
        <v>14251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14436</v>
      </c>
      <c r="Q770" s="1" t="s">
        <v>15040</v>
      </c>
      <c r="R770" s="1" t="s">
        <v>14204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5803</v>
      </c>
      <c r="G771" s="1" t="s">
        <v>7441</v>
      </c>
      <c r="H771" s="1" t="s">
        <v>8971</v>
      </c>
      <c r="I771" s="1" t="s">
        <v>10640</v>
      </c>
      <c r="J771" s="1"/>
      <c r="K771" s="1" t="s">
        <v>14251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14436</v>
      </c>
      <c r="Q771" s="1" t="s">
        <v>15041</v>
      </c>
      <c r="R771" s="1" t="s">
        <v>14204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5804</v>
      </c>
      <c r="G772" s="1" t="s">
        <v>7442</v>
      </c>
      <c r="H772" s="1" t="s">
        <v>9012</v>
      </c>
      <c r="I772" s="1" t="s">
        <v>10641</v>
      </c>
      <c r="J772" s="1"/>
      <c r="K772" s="1" t="s">
        <v>14251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14436</v>
      </c>
      <c r="Q772" s="1" t="s">
        <v>15042</v>
      </c>
      <c r="R772" s="1" t="s">
        <v>14204</v>
      </c>
      <c r="S772" s="1" t="s">
        <v>770</v>
      </c>
      <c r="T772" s="1"/>
      <c r="U772" s="1"/>
      <c r="V772" s="1" t="s">
        <v>14223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5805</v>
      </c>
      <c r="G773" s="1" t="s">
        <v>7443</v>
      </c>
      <c r="H773" s="1" t="s">
        <v>9013</v>
      </c>
      <c r="I773" s="1" t="s">
        <v>10642</v>
      </c>
      <c r="J773" s="1"/>
      <c r="K773" s="1" t="s">
        <v>14251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14436</v>
      </c>
      <c r="Q773" s="1" t="s">
        <v>15043</v>
      </c>
      <c r="R773" s="1" t="s">
        <v>14204</v>
      </c>
      <c r="S773" s="1" t="s">
        <v>771</v>
      </c>
      <c r="T773" s="1"/>
      <c r="U773" s="1"/>
      <c r="V773" s="1" t="s">
        <v>14223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5806</v>
      </c>
      <c r="G774" s="1" t="s">
        <v>7444</v>
      </c>
      <c r="H774" s="1" t="s">
        <v>9014</v>
      </c>
      <c r="I774" s="1" t="s">
        <v>10643</v>
      </c>
      <c r="J774" s="1"/>
      <c r="K774" s="1" t="s">
        <v>14251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14437</v>
      </c>
      <c r="Q774" s="1" t="s">
        <v>14437</v>
      </c>
      <c r="R774" s="1" t="s">
        <v>14204</v>
      </c>
      <c r="S774" s="1" t="s">
        <v>772</v>
      </c>
      <c r="T774" s="1"/>
      <c r="U774" s="1" t="s">
        <v>15784</v>
      </c>
      <c r="V774" s="1" t="s">
        <v>14223</v>
      </c>
      <c r="W774" s="1" t="s">
        <v>772</v>
      </c>
      <c r="X774" s="1" t="s">
        <v>15937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5807</v>
      </c>
      <c r="G775" s="1" t="s">
        <v>7445</v>
      </c>
      <c r="H775" s="1" t="s">
        <v>9015</v>
      </c>
      <c r="I775" s="1" t="s">
        <v>10644</v>
      </c>
      <c r="J775" s="1"/>
      <c r="K775" s="1" t="s">
        <v>14251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14437</v>
      </c>
      <c r="Q775" s="1" t="s">
        <v>14437</v>
      </c>
      <c r="R775" s="1" t="s">
        <v>14204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5808</v>
      </c>
      <c r="G776" s="1" t="s">
        <v>7446</v>
      </c>
      <c r="H776" s="1" t="s">
        <v>9016</v>
      </c>
      <c r="I776" s="1" t="s">
        <v>10645</v>
      </c>
      <c r="J776" s="1"/>
      <c r="K776" s="1" t="s">
        <v>14251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14437</v>
      </c>
      <c r="Q776" s="1" t="s">
        <v>14437</v>
      </c>
      <c r="R776" s="1" t="s">
        <v>14204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5809</v>
      </c>
      <c r="G777" s="1" t="s">
        <v>7447</v>
      </c>
      <c r="H777" s="1" t="s">
        <v>9017</v>
      </c>
      <c r="I777" s="1" t="s">
        <v>10646</v>
      </c>
      <c r="J777" s="1"/>
      <c r="K777" s="1" t="s">
        <v>14251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14438</v>
      </c>
      <c r="Q777" s="1" t="s">
        <v>15044</v>
      </c>
      <c r="R777" s="1" t="s">
        <v>14204</v>
      </c>
      <c r="S777" s="1" t="s">
        <v>775</v>
      </c>
      <c r="T777" s="1" t="s">
        <v>15578</v>
      </c>
      <c r="U777" s="1"/>
      <c r="V777" s="1" t="s">
        <v>14223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5810</v>
      </c>
      <c r="G778" s="1" t="s">
        <v>7448</v>
      </c>
      <c r="H778" s="1" t="s">
        <v>9018</v>
      </c>
      <c r="I778" s="1" t="s">
        <v>10647</v>
      </c>
      <c r="J778" s="1"/>
      <c r="K778" s="1" t="s">
        <v>14251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14438</v>
      </c>
      <c r="Q778" s="1" t="s">
        <v>15045</v>
      </c>
      <c r="R778" s="1" t="s">
        <v>14204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5811</v>
      </c>
      <c r="G779" s="1" t="s">
        <v>7449</v>
      </c>
      <c r="H779" s="1" t="s">
        <v>9019</v>
      </c>
      <c r="I779" s="1" t="s">
        <v>10648</v>
      </c>
      <c r="J779" s="1"/>
      <c r="K779" s="1" t="s">
        <v>14251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14439</v>
      </c>
      <c r="Q779" s="1" t="s">
        <v>14439</v>
      </c>
      <c r="R779" s="1" t="s">
        <v>14204</v>
      </c>
      <c r="S779" s="1" t="s">
        <v>777</v>
      </c>
      <c r="T779" s="1"/>
      <c r="U779" s="1" t="s">
        <v>15785</v>
      </c>
      <c r="V779" s="1" t="s">
        <v>14223</v>
      </c>
      <c r="W779" s="1" t="s">
        <v>777</v>
      </c>
      <c r="X779" s="1"/>
      <c r="Y779" t="s">
        <v>16047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5812</v>
      </c>
      <c r="G780" s="1" t="s">
        <v>7450</v>
      </c>
      <c r="H780" s="1" t="s">
        <v>9020</v>
      </c>
      <c r="I780" s="1" t="s">
        <v>10649</v>
      </c>
      <c r="J780" s="1"/>
      <c r="K780" s="1" t="s">
        <v>14251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14439</v>
      </c>
      <c r="Q780" s="1" t="s">
        <v>14439</v>
      </c>
      <c r="R780" s="1" t="s">
        <v>14204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5813</v>
      </c>
      <c r="G781" s="1" t="s">
        <v>7451</v>
      </c>
      <c r="H781" s="1" t="s">
        <v>9021</v>
      </c>
      <c r="I781" s="1" t="s">
        <v>10650</v>
      </c>
      <c r="J781" s="1"/>
      <c r="K781" s="1" t="s">
        <v>14251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14439</v>
      </c>
      <c r="Q781" s="1" t="s">
        <v>14439</v>
      </c>
      <c r="R781" s="1" t="s">
        <v>14204</v>
      </c>
      <c r="S781" s="1" t="s">
        <v>779</v>
      </c>
      <c r="T781" s="1"/>
      <c r="U781" s="1"/>
      <c r="V781" s="1" t="s">
        <v>14223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5814</v>
      </c>
      <c r="G782" s="1" t="s">
        <v>7452</v>
      </c>
      <c r="H782" s="1" t="s">
        <v>9022</v>
      </c>
      <c r="I782" s="1" t="s">
        <v>10651</v>
      </c>
      <c r="J782" s="1"/>
      <c r="K782" s="1" t="s">
        <v>14251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14439</v>
      </c>
      <c r="Q782" s="1" t="s">
        <v>14439</v>
      </c>
      <c r="R782" s="1" t="s">
        <v>14204</v>
      </c>
      <c r="S782" s="1" t="s">
        <v>780</v>
      </c>
      <c r="T782" s="1"/>
      <c r="U782" s="1"/>
      <c r="V782" s="1" t="s">
        <v>14223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5815</v>
      </c>
      <c r="G783" s="1" t="s">
        <v>7453</v>
      </c>
      <c r="H783" s="1" t="s">
        <v>9023</v>
      </c>
      <c r="I783" s="1" t="s">
        <v>10652</v>
      </c>
      <c r="J783" s="1"/>
      <c r="K783" s="1" t="s">
        <v>14251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14439</v>
      </c>
      <c r="Q783" s="1" t="s">
        <v>14439</v>
      </c>
      <c r="R783" s="1" t="s">
        <v>14204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5816</v>
      </c>
      <c r="G784" s="1" t="s">
        <v>7454</v>
      </c>
      <c r="H784" s="1" t="s">
        <v>9024</v>
      </c>
      <c r="I784" s="1" t="s">
        <v>10653</v>
      </c>
      <c r="J784" s="1"/>
      <c r="K784" s="1" t="s">
        <v>14251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14439</v>
      </c>
      <c r="Q784" s="1" t="s">
        <v>14439</v>
      </c>
      <c r="R784" s="1" t="s">
        <v>14204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5817</v>
      </c>
      <c r="G785" s="1" t="s">
        <v>7455</v>
      </c>
      <c r="H785" s="1" t="s">
        <v>9025</v>
      </c>
      <c r="I785" s="1" t="s">
        <v>10654</v>
      </c>
      <c r="J785" s="1"/>
      <c r="K785" s="1" t="s">
        <v>14251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14440</v>
      </c>
      <c r="Q785" s="1" t="s">
        <v>15046</v>
      </c>
      <c r="R785" s="1" t="s">
        <v>14204</v>
      </c>
      <c r="S785" s="1" t="s">
        <v>783</v>
      </c>
      <c r="T785" s="1" t="s">
        <v>15579</v>
      </c>
      <c r="U785" s="1"/>
      <c r="V785" s="1" t="s">
        <v>14223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5818</v>
      </c>
      <c r="G786" s="1" t="s">
        <v>7456</v>
      </c>
      <c r="H786" s="1" t="s">
        <v>9026</v>
      </c>
      <c r="I786" s="1" t="s">
        <v>10655</v>
      </c>
      <c r="J786" s="1"/>
      <c r="K786" s="1" t="s">
        <v>14251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14441</v>
      </c>
      <c r="Q786" s="1" t="s">
        <v>14441</v>
      </c>
      <c r="R786" s="1" t="s">
        <v>14204</v>
      </c>
      <c r="S786" s="1" t="s">
        <v>784</v>
      </c>
      <c r="T786" s="1"/>
      <c r="U786" s="1" t="s">
        <v>15786</v>
      </c>
      <c r="V786" s="1" t="s">
        <v>14223</v>
      </c>
      <c r="W786" s="1" t="s">
        <v>784</v>
      </c>
      <c r="X786" s="1" t="s">
        <v>15938</v>
      </c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5819</v>
      </c>
      <c r="G787" s="1" t="s">
        <v>7457</v>
      </c>
      <c r="H787" s="1" t="s">
        <v>9027</v>
      </c>
      <c r="I787" s="1" t="s">
        <v>10656</v>
      </c>
      <c r="J787" s="1"/>
      <c r="K787" s="1" t="s">
        <v>14251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14442</v>
      </c>
      <c r="Q787" s="1" t="s">
        <v>15047</v>
      </c>
      <c r="R787" s="1" t="s">
        <v>14204</v>
      </c>
      <c r="S787" s="1" t="s">
        <v>785</v>
      </c>
      <c r="T787" s="1" t="s">
        <v>15580</v>
      </c>
      <c r="U787" s="1"/>
      <c r="V787" s="1" t="s">
        <v>14223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5820</v>
      </c>
      <c r="G788" s="1" t="s">
        <v>7458</v>
      </c>
      <c r="H788" s="1" t="s">
        <v>9028</v>
      </c>
      <c r="I788" s="1" t="s">
        <v>10657</v>
      </c>
      <c r="J788" s="1"/>
      <c r="K788" s="1" t="s">
        <v>14251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14442</v>
      </c>
      <c r="Q788" s="1" t="s">
        <v>15048</v>
      </c>
      <c r="R788" s="1" t="s">
        <v>14204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5821</v>
      </c>
      <c r="G789" s="1" t="s">
        <v>7459</v>
      </c>
      <c r="H789" s="1" t="s">
        <v>9029</v>
      </c>
      <c r="I789" s="1" t="s">
        <v>10658</v>
      </c>
      <c r="J789" s="1"/>
      <c r="K789" s="1" t="s">
        <v>14251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14442</v>
      </c>
      <c r="Q789" s="1" t="s">
        <v>15049</v>
      </c>
      <c r="R789" s="1" t="s">
        <v>14204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5822</v>
      </c>
      <c r="G790" s="1" t="s">
        <v>7460</v>
      </c>
      <c r="H790" s="1" t="s">
        <v>9030</v>
      </c>
      <c r="I790" s="1" t="s">
        <v>10659</v>
      </c>
      <c r="J790" s="1"/>
      <c r="K790" s="1" t="s">
        <v>14251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14442</v>
      </c>
      <c r="Q790" s="1" t="s">
        <v>15050</v>
      </c>
      <c r="R790" s="1" t="s">
        <v>14204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5823</v>
      </c>
      <c r="G791" s="1" t="s">
        <v>7461</v>
      </c>
      <c r="H791" s="1" t="s">
        <v>9031</v>
      </c>
      <c r="I791" s="1" t="s">
        <v>10660</v>
      </c>
      <c r="J791" s="1"/>
      <c r="K791" s="1" t="s">
        <v>14251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14442</v>
      </c>
      <c r="Q791" s="1" t="s">
        <v>15051</v>
      </c>
      <c r="R791" s="1" t="s">
        <v>14204</v>
      </c>
      <c r="S791" s="1" t="s">
        <v>789</v>
      </c>
      <c r="T791" s="1"/>
      <c r="U791" s="1"/>
      <c r="V791" s="1" t="s">
        <v>14223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5824</v>
      </c>
      <c r="G792" s="1" t="s">
        <v>7462</v>
      </c>
      <c r="H792" s="1" t="s">
        <v>9032</v>
      </c>
      <c r="I792" s="1" t="s">
        <v>10661</v>
      </c>
      <c r="J792" s="1"/>
      <c r="K792" s="1" t="s">
        <v>14251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14442</v>
      </c>
      <c r="Q792" s="1" t="s">
        <v>15052</v>
      </c>
      <c r="R792" s="1" t="s">
        <v>14204</v>
      </c>
      <c r="S792" s="1" t="s">
        <v>790</v>
      </c>
      <c r="T792" s="1"/>
      <c r="U792" s="1"/>
      <c r="V792" s="1" t="s">
        <v>14223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5825</v>
      </c>
      <c r="G793" s="1" t="s">
        <v>7463</v>
      </c>
      <c r="H793" s="1" t="s">
        <v>9033</v>
      </c>
      <c r="I793" s="1" t="s">
        <v>10662</v>
      </c>
      <c r="J793" s="1"/>
      <c r="K793" s="1" t="s">
        <v>14251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14442</v>
      </c>
      <c r="Q793" s="1" t="s">
        <v>15053</v>
      </c>
      <c r="R793" s="1" t="s">
        <v>14204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5826</v>
      </c>
      <c r="G794" s="1" t="s">
        <v>7464</v>
      </c>
      <c r="H794" s="1" t="s">
        <v>9034</v>
      </c>
      <c r="I794" s="1" t="s">
        <v>10663</v>
      </c>
      <c r="J794" s="1"/>
      <c r="K794" s="1" t="s">
        <v>14251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14443</v>
      </c>
      <c r="Q794" s="1" t="s">
        <v>14443</v>
      </c>
      <c r="R794" s="1" t="s">
        <v>14204</v>
      </c>
      <c r="S794" s="1" t="s">
        <v>792</v>
      </c>
      <c r="T794" s="1"/>
      <c r="U794" s="1" t="s">
        <v>15787</v>
      </c>
      <c r="V794" s="1" t="s">
        <v>14223</v>
      </c>
      <c r="W794" s="1" t="s">
        <v>792</v>
      </c>
      <c r="X794" s="1" t="s">
        <v>15939</v>
      </c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5827</v>
      </c>
      <c r="G795" s="1" t="s">
        <v>7465</v>
      </c>
      <c r="H795" s="1" t="s">
        <v>9035</v>
      </c>
      <c r="I795" s="1" t="s">
        <v>10664</v>
      </c>
      <c r="J795" s="1"/>
      <c r="K795" s="1" t="s">
        <v>14251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14444</v>
      </c>
      <c r="Q795" s="1" t="s">
        <v>15054</v>
      </c>
      <c r="R795" s="1" t="s">
        <v>14204</v>
      </c>
      <c r="S795" s="1" t="s">
        <v>793</v>
      </c>
      <c r="T795" s="1" t="s">
        <v>15581</v>
      </c>
      <c r="U795" s="1"/>
      <c r="V795" s="1" t="s">
        <v>14223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5828</v>
      </c>
      <c r="G796" s="1" t="s">
        <v>7466</v>
      </c>
      <c r="H796" s="1" t="s">
        <v>9036</v>
      </c>
      <c r="I796" s="1" t="s">
        <v>10665</v>
      </c>
      <c r="J796" s="1"/>
      <c r="K796" s="1" t="s">
        <v>14251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14444</v>
      </c>
      <c r="Q796" s="1" t="s">
        <v>15055</v>
      </c>
      <c r="R796" s="1" t="s">
        <v>14204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5829</v>
      </c>
      <c r="G797" s="1" t="s">
        <v>7467</v>
      </c>
      <c r="H797" s="1" t="s">
        <v>9037</v>
      </c>
      <c r="I797" s="1" t="s">
        <v>10666</v>
      </c>
      <c r="J797" s="1"/>
      <c r="K797" s="1" t="s">
        <v>14251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14444</v>
      </c>
      <c r="Q797" s="1" t="s">
        <v>15056</v>
      </c>
      <c r="R797" s="1" t="s">
        <v>14204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5830</v>
      </c>
      <c r="G798" s="1" t="s">
        <v>7468</v>
      </c>
      <c r="H798" s="1" t="s">
        <v>9038</v>
      </c>
      <c r="I798" s="1" t="s">
        <v>10667</v>
      </c>
      <c r="J798" s="1"/>
      <c r="K798" s="1" t="s">
        <v>14251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14445</v>
      </c>
      <c r="Q798" s="1" t="s">
        <v>14445</v>
      </c>
      <c r="R798" s="1" t="s">
        <v>14204</v>
      </c>
      <c r="S798" s="1" t="s">
        <v>796</v>
      </c>
      <c r="T798" s="1"/>
      <c r="U798" s="1" t="s">
        <v>15788</v>
      </c>
      <c r="V798" s="1" t="s">
        <v>14223</v>
      </c>
      <c r="W798" s="1" t="s">
        <v>796</v>
      </c>
      <c r="X798" s="1" t="s">
        <v>15940</v>
      </c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5831</v>
      </c>
      <c r="G799" s="1" t="s">
        <v>7469</v>
      </c>
      <c r="H799" s="1" t="s">
        <v>9039</v>
      </c>
      <c r="I799" s="1" t="s">
        <v>10668</v>
      </c>
      <c r="J799" s="1"/>
      <c r="K799" s="1" t="s">
        <v>14251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14445</v>
      </c>
      <c r="Q799" s="1" t="s">
        <v>14445</v>
      </c>
      <c r="R799" s="1" t="s">
        <v>14204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5832</v>
      </c>
      <c r="G800" s="1" t="s">
        <v>7470</v>
      </c>
      <c r="H800" s="1" t="s">
        <v>9040</v>
      </c>
      <c r="I800" s="1" t="s">
        <v>10669</v>
      </c>
      <c r="J800" s="1"/>
      <c r="K800" s="1" t="s">
        <v>14251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14445</v>
      </c>
      <c r="Q800" s="1" t="s">
        <v>14445</v>
      </c>
      <c r="R800" s="1" t="s">
        <v>14204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5833</v>
      </c>
      <c r="G801" s="1" t="s">
        <v>7471</v>
      </c>
      <c r="H801" s="1" t="s">
        <v>9041</v>
      </c>
      <c r="I801" s="1" t="s">
        <v>10670</v>
      </c>
      <c r="J801" s="1"/>
      <c r="K801" s="1" t="s">
        <v>14251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14445</v>
      </c>
      <c r="Q801" s="1" t="s">
        <v>14445</v>
      </c>
      <c r="R801" s="1" t="s">
        <v>14204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5834</v>
      </c>
      <c r="G802" s="1" t="s">
        <v>7472</v>
      </c>
      <c r="H802" s="1" t="s">
        <v>9042</v>
      </c>
      <c r="I802" s="1" t="s">
        <v>10671</v>
      </c>
      <c r="J802" s="1"/>
      <c r="K802" s="1" t="s">
        <v>14251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14446</v>
      </c>
      <c r="Q802" s="1" t="s">
        <v>15057</v>
      </c>
      <c r="R802" s="1" t="s">
        <v>14204</v>
      </c>
      <c r="S802" s="1" t="s">
        <v>800</v>
      </c>
      <c r="T802" s="1" t="s">
        <v>15582</v>
      </c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5835</v>
      </c>
      <c r="G803" s="1" t="s">
        <v>7473</v>
      </c>
      <c r="H803" s="1" t="s">
        <v>9043</v>
      </c>
      <c r="I803" s="1" t="s">
        <v>10672</v>
      </c>
      <c r="J803" s="1"/>
      <c r="K803" s="1" t="s">
        <v>14251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14446</v>
      </c>
      <c r="Q803" s="1" t="s">
        <v>15058</v>
      </c>
      <c r="R803" s="1" t="s">
        <v>14204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5836</v>
      </c>
      <c r="G804" s="1" t="s">
        <v>7474</v>
      </c>
      <c r="H804" s="1" t="s">
        <v>9044</v>
      </c>
      <c r="I804" s="1" t="s">
        <v>10673</v>
      </c>
      <c r="J804" s="1"/>
      <c r="K804" s="1" t="s">
        <v>14251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14446</v>
      </c>
      <c r="Q804" s="1" t="s">
        <v>15059</v>
      </c>
      <c r="R804" s="1" t="s">
        <v>14204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5837</v>
      </c>
      <c r="G805" s="1" t="s">
        <v>7475</v>
      </c>
      <c r="H805" s="1" t="s">
        <v>9045</v>
      </c>
      <c r="I805" s="1" t="s">
        <v>10674</v>
      </c>
      <c r="J805" s="1"/>
      <c r="K805" s="1" t="s">
        <v>14251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14446</v>
      </c>
      <c r="Q805" s="1" t="s">
        <v>15060</v>
      </c>
      <c r="R805" s="1" t="s">
        <v>14204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5838</v>
      </c>
      <c r="G806" s="1" t="s">
        <v>7476</v>
      </c>
      <c r="H806" s="1" t="s">
        <v>9046</v>
      </c>
      <c r="I806" s="1" t="s">
        <v>10675</v>
      </c>
      <c r="J806" s="1"/>
      <c r="K806" s="1" t="s">
        <v>14251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14447</v>
      </c>
      <c r="Q806" s="1" t="s">
        <v>14447</v>
      </c>
      <c r="R806" s="1" t="s">
        <v>14204</v>
      </c>
      <c r="S806" s="1" t="s">
        <v>804</v>
      </c>
      <c r="T806" s="1"/>
      <c r="U806" s="1" t="s">
        <v>15789</v>
      </c>
      <c r="V806" s="1" t="s">
        <v>14223</v>
      </c>
      <c r="W806" s="1" t="s">
        <v>804</v>
      </c>
      <c r="X806" s="1" t="s">
        <v>15941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5839</v>
      </c>
      <c r="G807" s="1" t="s">
        <v>7477</v>
      </c>
      <c r="H807" s="1" t="s">
        <v>9047</v>
      </c>
      <c r="I807" s="1" t="s">
        <v>10676</v>
      </c>
      <c r="J807" s="1"/>
      <c r="K807" s="1" t="s">
        <v>14251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14447</v>
      </c>
      <c r="Q807" s="1" t="s">
        <v>14447</v>
      </c>
      <c r="R807" s="1" t="s">
        <v>14204</v>
      </c>
      <c r="S807" s="1" t="s">
        <v>805</v>
      </c>
      <c r="T807" s="1"/>
      <c r="U807" s="1"/>
      <c r="V807" s="1" t="s">
        <v>14223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5840</v>
      </c>
      <c r="G808" s="1" t="s">
        <v>7478</v>
      </c>
      <c r="H808" s="1" t="s">
        <v>7478</v>
      </c>
      <c r="I808" s="1" t="s">
        <v>10677</v>
      </c>
      <c r="J808" s="1"/>
      <c r="K808" s="1" t="s">
        <v>14251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14447</v>
      </c>
      <c r="Q808" s="1" t="s">
        <v>14447</v>
      </c>
      <c r="R808" s="1" t="s">
        <v>14204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5841</v>
      </c>
      <c r="G809" s="1" t="s">
        <v>7479</v>
      </c>
      <c r="H809" s="1" t="s">
        <v>9048</v>
      </c>
      <c r="I809" s="1" t="s">
        <v>10678</v>
      </c>
      <c r="J809" s="1"/>
      <c r="K809" s="1" t="s">
        <v>14251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14447</v>
      </c>
      <c r="Q809" s="1" t="s">
        <v>14447</v>
      </c>
      <c r="R809" s="1" t="s">
        <v>14204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5842</v>
      </c>
      <c r="G810" s="1" t="s">
        <v>7480</v>
      </c>
      <c r="H810" s="1" t="s">
        <v>9049</v>
      </c>
      <c r="I810" s="1" t="s">
        <v>10679</v>
      </c>
      <c r="J810" s="1"/>
      <c r="K810" s="1" t="s">
        <v>14251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14447</v>
      </c>
      <c r="Q810" s="1" t="s">
        <v>14447</v>
      </c>
      <c r="R810" s="1" t="s">
        <v>14204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5843</v>
      </c>
      <c r="G811" s="1" t="s">
        <v>7481</v>
      </c>
      <c r="H811" s="1" t="s">
        <v>9050</v>
      </c>
      <c r="I811" s="1" t="s">
        <v>10680</v>
      </c>
      <c r="J811" s="1"/>
      <c r="K811" s="1" t="s">
        <v>14251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14447</v>
      </c>
      <c r="Q811" s="1" t="s">
        <v>14447</v>
      </c>
      <c r="R811" s="1" t="s">
        <v>14204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5844</v>
      </c>
      <c r="G812" s="1" t="s">
        <v>7482</v>
      </c>
      <c r="H812" s="1" t="s">
        <v>9051</v>
      </c>
      <c r="I812" s="1" t="s">
        <v>10681</v>
      </c>
      <c r="J812" s="1"/>
      <c r="K812" s="1" t="s">
        <v>14251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14447</v>
      </c>
      <c r="Q812" s="1" t="s">
        <v>14447</v>
      </c>
      <c r="R812" s="1" t="s">
        <v>14204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4194</v>
      </c>
      <c r="F813" s="1" t="s">
        <v>5845</v>
      </c>
      <c r="G813" s="1" t="s">
        <v>7483</v>
      </c>
      <c r="H813" s="1" t="s">
        <v>9049</v>
      </c>
      <c r="I813" s="1" t="s">
        <v>10682</v>
      </c>
      <c r="J813" s="1"/>
      <c r="K813" s="1" t="s">
        <v>14251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14448</v>
      </c>
      <c r="Q813" s="1" t="s">
        <v>15061</v>
      </c>
      <c r="R813" s="1" t="s">
        <v>14204</v>
      </c>
      <c r="S813" s="1" t="s">
        <v>811</v>
      </c>
      <c r="T813" s="1" t="s">
        <v>15583</v>
      </c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5846</v>
      </c>
      <c r="G814" s="1" t="s">
        <v>7484</v>
      </c>
      <c r="H814" s="1" t="s">
        <v>7484</v>
      </c>
      <c r="I814" s="1" t="s">
        <v>10683</v>
      </c>
      <c r="J814" s="1"/>
      <c r="K814" s="1" t="s">
        <v>14251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14448</v>
      </c>
      <c r="Q814" s="1" t="s">
        <v>15062</v>
      </c>
      <c r="R814" s="1" t="s">
        <v>14204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5847</v>
      </c>
      <c r="G815" s="1" t="s">
        <v>7485</v>
      </c>
      <c r="H815" s="1" t="s">
        <v>9052</v>
      </c>
      <c r="I815" s="1" t="s">
        <v>10684</v>
      </c>
      <c r="J815" s="1"/>
      <c r="K815" s="1" t="s">
        <v>14251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14449</v>
      </c>
      <c r="Q815" s="1" t="s">
        <v>14449</v>
      </c>
      <c r="R815" s="1" t="s">
        <v>14204</v>
      </c>
      <c r="S815" s="1" t="s">
        <v>813</v>
      </c>
      <c r="T815" s="1"/>
      <c r="U815" s="1" t="s">
        <v>15790</v>
      </c>
      <c r="V815" s="1" t="s">
        <v>14223</v>
      </c>
      <c r="W815" s="1" t="s">
        <v>813</v>
      </c>
      <c r="X815" s="1" t="s">
        <v>15942</v>
      </c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4199</v>
      </c>
      <c r="F816" s="1" t="s">
        <v>5848</v>
      </c>
      <c r="G816" s="1" t="s">
        <v>7486</v>
      </c>
      <c r="H816" s="1" t="s">
        <v>9053</v>
      </c>
      <c r="I816" s="1" t="s">
        <v>10685</v>
      </c>
      <c r="J816" s="1"/>
      <c r="K816" s="1" t="s">
        <v>14251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14450</v>
      </c>
      <c r="Q816" s="1" t="s">
        <v>15063</v>
      </c>
      <c r="R816" s="1" t="s">
        <v>14204</v>
      </c>
      <c r="S816" s="1" t="s">
        <v>814</v>
      </c>
      <c r="T816" s="1" t="s">
        <v>15584</v>
      </c>
      <c r="U816" s="1"/>
      <c r="V816" s="1" t="s">
        <v>14223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4200</v>
      </c>
      <c r="F817" s="1" t="s">
        <v>5849</v>
      </c>
      <c r="G817" s="1" t="s">
        <v>7487</v>
      </c>
      <c r="H817" s="1" t="s">
        <v>9054</v>
      </c>
      <c r="I817" s="1" t="s">
        <v>10686</v>
      </c>
      <c r="J817" s="1"/>
      <c r="K817" s="1" t="s">
        <v>14251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14450</v>
      </c>
      <c r="Q817" s="1" t="s">
        <v>15064</v>
      </c>
      <c r="R817" s="1" t="s">
        <v>14204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4201</v>
      </c>
      <c r="F818" s="1" t="s">
        <v>5850</v>
      </c>
      <c r="G818" s="1" t="s">
        <v>7488</v>
      </c>
      <c r="H818" s="1" t="s">
        <v>5850</v>
      </c>
      <c r="I818" s="1" t="s">
        <v>10687</v>
      </c>
      <c r="J818" s="1"/>
      <c r="K818" s="1" t="s">
        <v>14251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14450</v>
      </c>
      <c r="Q818" s="1" t="s">
        <v>15065</v>
      </c>
      <c r="R818" s="1" t="s">
        <v>14204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4202</v>
      </c>
      <c r="F819" s="1" t="s">
        <v>5851</v>
      </c>
      <c r="G819" s="1" t="s">
        <v>7489</v>
      </c>
      <c r="H819" s="1" t="s">
        <v>9055</v>
      </c>
      <c r="I819" s="1" t="s">
        <v>10688</v>
      </c>
      <c r="J819" s="1"/>
      <c r="K819" s="1" t="s">
        <v>14251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14451</v>
      </c>
      <c r="Q819" s="1" t="s">
        <v>14451</v>
      </c>
      <c r="R819" s="1" t="s">
        <v>14204</v>
      </c>
      <c r="S819" s="1" t="s">
        <v>817</v>
      </c>
      <c r="T819" s="1"/>
      <c r="U819" s="1" t="s">
        <v>15791</v>
      </c>
      <c r="V819" s="1" t="s">
        <v>14223</v>
      </c>
      <c r="W819" s="1" t="s">
        <v>817</v>
      </c>
      <c r="X819" s="1"/>
      <c r="Y819" t="s">
        <v>16048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4203</v>
      </c>
      <c r="F820" s="1" t="s">
        <v>5852</v>
      </c>
      <c r="G820" s="1" t="s">
        <v>7490</v>
      </c>
      <c r="H820" s="1" t="s">
        <v>9040</v>
      </c>
      <c r="I820" s="1" t="s">
        <v>10689</v>
      </c>
      <c r="J820" s="1"/>
      <c r="K820" s="1" t="s">
        <v>14251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14451</v>
      </c>
      <c r="Q820" s="1" t="s">
        <v>14451</v>
      </c>
      <c r="R820" s="1" t="s">
        <v>14204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4204</v>
      </c>
      <c r="F821" s="1" t="s">
        <v>5853</v>
      </c>
      <c r="G821" s="1" t="s">
        <v>7491</v>
      </c>
      <c r="H821" s="1" t="s">
        <v>9056</v>
      </c>
      <c r="I821" s="1" t="s">
        <v>10690</v>
      </c>
      <c r="J821" s="1"/>
      <c r="K821" s="1" t="s">
        <v>14251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14452</v>
      </c>
      <c r="Q821" s="1" t="s">
        <v>15066</v>
      </c>
      <c r="R821" s="1" t="s">
        <v>14204</v>
      </c>
      <c r="S821" s="1" t="s">
        <v>819</v>
      </c>
      <c r="T821" s="1" t="s">
        <v>15585</v>
      </c>
      <c r="U821" s="1"/>
      <c r="V821" s="1" t="s">
        <v>14223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4205</v>
      </c>
      <c r="F822" s="1" t="s">
        <v>5854</v>
      </c>
      <c r="G822" s="1" t="s">
        <v>7492</v>
      </c>
      <c r="H822" s="1" t="s">
        <v>9057</v>
      </c>
      <c r="I822" s="1" t="s">
        <v>10691</v>
      </c>
      <c r="J822" s="1"/>
      <c r="K822" s="1" t="s">
        <v>14251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14453</v>
      </c>
      <c r="Q822" s="1" t="s">
        <v>14453</v>
      </c>
      <c r="R822" s="1" t="s">
        <v>14204</v>
      </c>
      <c r="S822" s="1" t="s">
        <v>820</v>
      </c>
      <c r="T822" s="1"/>
      <c r="U822" s="1" t="s">
        <v>15792</v>
      </c>
      <c r="V822" s="1" t="s">
        <v>14223</v>
      </c>
      <c r="W822" s="1" t="s">
        <v>820</v>
      </c>
      <c r="X822" s="1" t="s">
        <v>15943</v>
      </c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5855</v>
      </c>
      <c r="G823" s="1" t="s">
        <v>7493</v>
      </c>
      <c r="H823" s="1" t="s">
        <v>9058</v>
      </c>
      <c r="I823" s="1" t="s">
        <v>10692</v>
      </c>
      <c r="J823" s="1"/>
      <c r="K823" s="1" t="s">
        <v>14251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14454</v>
      </c>
      <c r="Q823" s="1" t="s">
        <v>15067</v>
      </c>
      <c r="R823" s="1" t="s">
        <v>14204</v>
      </c>
      <c r="S823" s="1" t="s">
        <v>821</v>
      </c>
      <c r="T823" s="1" t="s">
        <v>15586</v>
      </c>
      <c r="U823" s="1"/>
      <c r="V823" s="1" t="s">
        <v>14223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4207</v>
      </c>
      <c r="F824" s="1" t="s">
        <v>5856</v>
      </c>
      <c r="G824" s="1" t="s">
        <v>4207</v>
      </c>
      <c r="H824" s="1" t="s">
        <v>9059</v>
      </c>
      <c r="I824" s="1" t="s">
        <v>10693</v>
      </c>
      <c r="J824" s="1"/>
      <c r="K824" s="1" t="s">
        <v>14251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14455</v>
      </c>
      <c r="Q824" s="1" t="s">
        <v>14455</v>
      </c>
      <c r="R824" s="1" t="s">
        <v>14204</v>
      </c>
      <c r="S824" s="1" t="s">
        <v>822</v>
      </c>
      <c r="T824" s="1"/>
      <c r="U824" s="1" t="s">
        <v>15793</v>
      </c>
      <c r="V824" s="1" t="s">
        <v>14223</v>
      </c>
      <c r="W824" s="1" t="s">
        <v>822</v>
      </c>
      <c r="X824" s="1"/>
      <c r="Y824" t="s">
        <v>16049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4208</v>
      </c>
      <c r="F825" s="1" t="s">
        <v>5857</v>
      </c>
      <c r="G825" s="1" t="s">
        <v>7494</v>
      </c>
      <c r="H825" s="1" t="s">
        <v>9060</v>
      </c>
      <c r="I825" s="1" t="s">
        <v>10694</v>
      </c>
      <c r="J825" s="1"/>
      <c r="K825" s="1" t="s">
        <v>14251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14455</v>
      </c>
      <c r="Q825" s="1" t="s">
        <v>14455</v>
      </c>
      <c r="R825" s="1" t="s">
        <v>14204</v>
      </c>
      <c r="S825" s="1" t="s">
        <v>823</v>
      </c>
      <c r="T825" s="1"/>
      <c r="U825" s="1"/>
      <c r="V825" s="1" t="s">
        <v>14223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4209</v>
      </c>
      <c r="F826" s="1" t="s">
        <v>5858</v>
      </c>
      <c r="G826" s="1" t="s">
        <v>7495</v>
      </c>
      <c r="H826" s="1" t="s">
        <v>9061</v>
      </c>
      <c r="I826" s="1" t="s">
        <v>10695</v>
      </c>
      <c r="J826" s="1"/>
      <c r="K826" s="1" t="s">
        <v>14251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14456</v>
      </c>
      <c r="Q826" s="1" t="s">
        <v>15068</v>
      </c>
      <c r="R826" s="1" t="s">
        <v>14204</v>
      </c>
      <c r="S826" s="1" t="s">
        <v>824</v>
      </c>
      <c r="T826" s="1" t="s">
        <v>15587</v>
      </c>
      <c r="U826" s="1"/>
      <c r="V826" s="1" t="s">
        <v>14223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4210</v>
      </c>
      <c r="F827" s="1" t="s">
        <v>5859</v>
      </c>
      <c r="G827" s="1" t="s">
        <v>7496</v>
      </c>
      <c r="H827" s="1" t="s">
        <v>9062</v>
      </c>
      <c r="I827" s="1" t="s">
        <v>10696</v>
      </c>
      <c r="J827" s="1"/>
      <c r="K827" s="1" t="s">
        <v>14251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14456</v>
      </c>
      <c r="Q827" s="1" t="s">
        <v>15069</v>
      </c>
      <c r="R827" s="1" t="s">
        <v>14204</v>
      </c>
      <c r="S827" s="1" t="s">
        <v>825</v>
      </c>
      <c r="T827" s="1"/>
      <c r="U827" s="1"/>
      <c r="V827" s="1" t="s">
        <v>14223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4211</v>
      </c>
      <c r="F828" s="1" t="s">
        <v>5860</v>
      </c>
      <c r="G828" s="1" t="s">
        <v>7497</v>
      </c>
      <c r="H828" s="1" t="s">
        <v>9047</v>
      </c>
      <c r="I828" s="1" t="s">
        <v>10697</v>
      </c>
      <c r="J828" s="1"/>
      <c r="K828" s="1" t="s">
        <v>14251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14456</v>
      </c>
      <c r="Q828" s="1" t="s">
        <v>15070</v>
      </c>
      <c r="R828" s="1" t="s">
        <v>14204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4212</v>
      </c>
      <c r="F829" s="1" t="s">
        <v>5861</v>
      </c>
      <c r="G829" s="1" t="s">
        <v>7498</v>
      </c>
      <c r="H829" s="1" t="s">
        <v>9063</v>
      </c>
      <c r="I829" s="1" t="s">
        <v>10698</v>
      </c>
      <c r="J829" s="1"/>
      <c r="K829" s="1" t="s">
        <v>14251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14456</v>
      </c>
      <c r="Q829" s="1" t="s">
        <v>15071</v>
      </c>
      <c r="R829" s="1" t="s">
        <v>14204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4213</v>
      </c>
      <c r="F830" s="1" t="s">
        <v>5862</v>
      </c>
      <c r="G830" s="1" t="s">
        <v>7499</v>
      </c>
      <c r="H830" s="1" t="s">
        <v>9064</v>
      </c>
      <c r="I830" s="1" t="s">
        <v>10699</v>
      </c>
      <c r="J830" s="1"/>
      <c r="K830" s="1" t="s">
        <v>14251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14457</v>
      </c>
      <c r="Q830" s="1" t="s">
        <v>14457</v>
      </c>
      <c r="R830" s="1" t="s">
        <v>14204</v>
      </c>
      <c r="S830" s="1" t="s">
        <v>828</v>
      </c>
      <c r="T830" s="1"/>
      <c r="U830" s="1" t="s">
        <v>15794</v>
      </c>
      <c r="V830" s="1" t="s">
        <v>14223</v>
      </c>
      <c r="W830" s="1" t="s">
        <v>828</v>
      </c>
      <c r="X830" s="1" t="s">
        <v>15944</v>
      </c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4214</v>
      </c>
      <c r="F831" s="1" t="s">
        <v>5863</v>
      </c>
      <c r="G831" s="1" t="s">
        <v>7500</v>
      </c>
      <c r="H831" s="1" t="s">
        <v>9065</v>
      </c>
      <c r="I831" s="1" t="s">
        <v>10700</v>
      </c>
      <c r="J831" s="1"/>
      <c r="K831" s="1" t="s">
        <v>14251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14458</v>
      </c>
      <c r="Q831" s="1" t="s">
        <v>15072</v>
      </c>
      <c r="R831" s="1" t="s">
        <v>14204</v>
      </c>
      <c r="S831" s="1" t="s">
        <v>829</v>
      </c>
      <c r="T831" s="1" t="s">
        <v>15588</v>
      </c>
      <c r="U831" s="1"/>
      <c r="V831" s="1" t="s">
        <v>14223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4215</v>
      </c>
      <c r="F832" s="1" t="s">
        <v>5864</v>
      </c>
      <c r="G832" s="1" t="s">
        <v>7501</v>
      </c>
      <c r="H832" s="1" t="s">
        <v>9066</v>
      </c>
      <c r="I832" s="1" t="s">
        <v>10701</v>
      </c>
      <c r="J832" s="1"/>
      <c r="K832" s="1" t="s">
        <v>14251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14458</v>
      </c>
      <c r="Q832" s="1" t="s">
        <v>15073</v>
      </c>
      <c r="R832" s="1" t="s">
        <v>14204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4216</v>
      </c>
      <c r="F833" s="1" t="s">
        <v>5865</v>
      </c>
      <c r="G833" s="1" t="s">
        <v>7502</v>
      </c>
      <c r="H833" s="1" t="s">
        <v>9067</v>
      </c>
      <c r="I833" s="1" t="s">
        <v>10702</v>
      </c>
      <c r="J833" s="1"/>
      <c r="K833" s="1" t="s">
        <v>14251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14459</v>
      </c>
      <c r="Q833" s="1" t="s">
        <v>14459</v>
      </c>
      <c r="R833" s="1" t="s">
        <v>14204</v>
      </c>
      <c r="S833" s="1" t="s">
        <v>831</v>
      </c>
      <c r="T833" s="1"/>
      <c r="U833" s="1" t="s">
        <v>15795</v>
      </c>
      <c r="V833" s="1" t="s">
        <v>14223</v>
      </c>
      <c r="W833" s="1" t="s">
        <v>831</v>
      </c>
      <c r="X833" s="1"/>
      <c r="Y833" t="s">
        <v>16050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4217</v>
      </c>
      <c r="F834" s="1" t="s">
        <v>5866</v>
      </c>
      <c r="G834" s="1" t="s">
        <v>7503</v>
      </c>
      <c r="H834" s="1" t="s">
        <v>9061</v>
      </c>
      <c r="I834" s="1" t="s">
        <v>10703</v>
      </c>
      <c r="J834" s="1"/>
      <c r="K834" s="1" t="s">
        <v>14251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14459</v>
      </c>
      <c r="Q834" s="1" t="s">
        <v>14459</v>
      </c>
      <c r="R834" s="1" t="s">
        <v>14204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4218</v>
      </c>
      <c r="F835" s="1" t="s">
        <v>5867</v>
      </c>
      <c r="G835" s="1" t="s">
        <v>7504</v>
      </c>
      <c r="H835" s="1" t="s">
        <v>9068</v>
      </c>
      <c r="I835" s="1" t="s">
        <v>10704</v>
      </c>
      <c r="J835" s="1"/>
      <c r="K835" s="1" t="s">
        <v>14251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14459</v>
      </c>
      <c r="Q835" s="1" t="s">
        <v>14459</v>
      </c>
      <c r="R835" s="1" t="s">
        <v>14204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5868</v>
      </c>
      <c r="G836" s="1" t="s">
        <v>7505</v>
      </c>
      <c r="H836" s="1" t="s">
        <v>9069</v>
      </c>
      <c r="I836" s="1" t="s">
        <v>10705</v>
      </c>
      <c r="J836" s="1"/>
      <c r="K836" s="1" t="s">
        <v>14251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14459</v>
      </c>
      <c r="Q836" s="1" t="s">
        <v>14459</v>
      </c>
      <c r="R836" s="1" t="s">
        <v>14204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5869</v>
      </c>
      <c r="G837" s="1" t="s">
        <v>7506</v>
      </c>
      <c r="H837" s="1" t="s">
        <v>9070</v>
      </c>
      <c r="I837" s="1" t="s">
        <v>10706</v>
      </c>
      <c r="J837" s="1"/>
      <c r="K837" s="1" t="s">
        <v>14251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14459</v>
      </c>
      <c r="Q837" s="1" t="s">
        <v>14459</v>
      </c>
      <c r="R837" s="1" t="s">
        <v>14204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4221</v>
      </c>
      <c r="F838" s="1" t="s">
        <v>5870</v>
      </c>
      <c r="G838" s="1" t="s">
        <v>7507</v>
      </c>
      <c r="H838" s="1" t="s">
        <v>9071</v>
      </c>
      <c r="I838" s="1" t="s">
        <v>10707</v>
      </c>
      <c r="J838" s="1"/>
      <c r="K838" s="1" t="s">
        <v>14251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14460</v>
      </c>
      <c r="Q838" s="1" t="s">
        <v>15074</v>
      </c>
      <c r="R838" s="1" t="s">
        <v>14204</v>
      </c>
      <c r="S838" s="1" t="s">
        <v>836</v>
      </c>
      <c r="T838" s="1" t="s">
        <v>15589</v>
      </c>
      <c r="U838" s="1"/>
      <c r="V838" s="1" t="s">
        <v>14223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4222</v>
      </c>
      <c r="F839" s="1" t="s">
        <v>5871</v>
      </c>
      <c r="G839" s="1" t="s">
        <v>7508</v>
      </c>
      <c r="H839" s="1" t="s">
        <v>9072</v>
      </c>
      <c r="I839" s="1" t="s">
        <v>10708</v>
      </c>
      <c r="J839" s="1"/>
      <c r="K839" s="1" t="s">
        <v>14251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14460</v>
      </c>
      <c r="Q839" s="1" t="s">
        <v>15075</v>
      </c>
      <c r="R839" s="1" t="s">
        <v>14204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4223</v>
      </c>
      <c r="F840" s="1" t="s">
        <v>5872</v>
      </c>
      <c r="G840" s="1" t="s">
        <v>7509</v>
      </c>
      <c r="H840" s="1" t="s">
        <v>9073</v>
      </c>
      <c r="I840" s="1" t="s">
        <v>10709</v>
      </c>
      <c r="J840" s="1"/>
      <c r="K840" s="1" t="s">
        <v>14251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14460</v>
      </c>
      <c r="Q840" s="1" t="s">
        <v>15076</v>
      </c>
      <c r="R840" s="1" t="s">
        <v>14204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4224</v>
      </c>
      <c r="F841" s="1" t="s">
        <v>5873</v>
      </c>
      <c r="G841" s="1" t="s">
        <v>7510</v>
      </c>
      <c r="H841" s="1" t="s">
        <v>9074</v>
      </c>
      <c r="I841" s="1" t="s">
        <v>10710</v>
      </c>
      <c r="J841" s="1"/>
      <c r="K841" s="1" t="s">
        <v>14251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14461</v>
      </c>
      <c r="Q841" s="1" t="s">
        <v>14461</v>
      </c>
      <c r="R841" s="1" t="s">
        <v>14204</v>
      </c>
      <c r="S841" s="1" t="s">
        <v>839</v>
      </c>
      <c r="T841" s="1"/>
      <c r="U841" s="1" t="s">
        <v>15796</v>
      </c>
      <c r="V841" s="1" t="s">
        <v>14223</v>
      </c>
      <c r="W841" s="1" t="s">
        <v>839</v>
      </c>
      <c r="X841" s="1"/>
      <c r="Y841" t="s">
        <v>16051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5874</v>
      </c>
      <c r="G842" s="1" t="s">
        <v>7511</v>
      </c>
      <c r="H842" s="1" t="s">
        <v>9075</v>
      </c>
      <c r="I842" s="1" t="s">
        <v>10711</v>
      </c>
      <c r="J842" s="1"/>
      <c r="K842" s="1" t="s">
        <v>14251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14461</v>
      </c>
      <c r="Q842" s="1" t="s">
        <v>14461</v>
      </c>
      <c r="R842" s="1" t="s">
        <v>14204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4226</v>
      </c>
      <c r="F843" s="1" t="s">
        <v>5875</v>
      </c>
      <c r="G843" s="1" t="s">
        <v>7512</v>
      </c>
      <c r="H843" s="1" t="s">
        <v>9076</v>
      </c>
      <c r="I843" s="1" t="s">
        <v>10712</v>
      </c>
      <c r="J843" s="1"/>
      <c r="K843" s="1" t="s">
        <v>14251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14462</v>
      </c>
      <c r="Q843" s="1" t="s">
        <v>15077</v>
      </c>
      <c r="R843" s="1" t="s">
        <v>14204</v>
      </c>
      <c r="S843" s="1" t="s">
        <v>841</v>
      </c>
      <c r="T843" s="1" t="s">
        <v>15590</v>
      </c>
      <c r="U843" s="1"/>
      <c r="V843" s="1" t="s">
        <v>14223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4227</v>
      </c>
      <c r="F844" s="1" t="s">
        <v>5876</v>
      </c>
      <c r="G844" s="1" t="s">
        <v>7513</v>
      </c>
      <c r="H844" s="1" t="s">
        <v>9077</v>
      </c>
      <c r="I844" s="1" t="s">
        <v>10713</v>
      </c>
      <c r="J844" s="1"/>
      <c r="K844" s="1" t="s">
        <v>14251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14462</v>
      </c>
      <c r="Q844" s="1" t="s">
        <v>15078</v>
      </c>
      <c r="R844" s="1" t="s">
        <v>14204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4228</v>
      </c>
      <c r="F845" s="1" t="s">
        <v>5877</v>
      </c>
      <c r="G845" s="1" t="s">
        <v>7514</v>
      </c>
      <c r="H845" s="1" t="s">
        <v>9078</v>
      </c>
      <c r="I845" s="1" t="s">
        <v>10714</v>
      </c>
      <c r="J845" s="1"/>
      <c r="K845" s="1" t="s">
        <v>14251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14462</v>
      </c>
      <c r="Q845" s="1" t="s">
        <v>15079</v>
      </c>
      <c r="R845" s="1" t="s">
        <v>14204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5878</v>
      </c>
      <c r="G846" s="1" t="s">
        <v>7515</v>
      </c>
      <c r="H846" s="1" t="s">
        <v>9079</v>
      </c>
      <c r="I846" s="1" t="s">
        <v>10715</v>
      </c>
      <c r="J846" s="1"/>
      <c r="K846" s="1" t="s">
        <v>14251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14462</v>
      </c>
      <c r="Q846" s="1" t="s">
        <v>15080</v>
      </c>
      <c r="R846" s="1" t="s">
        <v>14204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4230</v>
      </c>
      <c r="F847" s="1" t="s">
        <v>5879</v>
      </c>
      <c r="G847" s="1" t="s">
        <v>7516</v>
      </c>
      <c r="H847" s="1" t="s">
        <v>9080</v>
      </c>
      <c r="I847" s="1" t="s">
        <v>10716</v>
      </c>
      <c r="J847" s="1"/>
      <c r="K847" s="1" t="s">
        <v>14251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14462</v>
      </c>
      <c r="Q847" s="1" t="s">
        <v>15081</v>
      </c>
      <c r="R847" s="1" t="s">
        <v>14204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5880</v>
      </c>
      <c r="G848" s="1" t="s">
        <v>7517</v>
      </c>
      <c r="H848" s="1" t="s">
        <v>9081</v>
      </c>
      <c r="I848" s="1" t="s">
        <v>10717</v>
      </c>
      <c r="J848" s="1"/>
      <c r="K848" s="1" t="s">
        <v>14251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14462</v>
      </c>
      <c r="Q848" s="1" t="s">
        <v>15082</v>
      </c>
      <c r="R848" s="1" t="s">
        <v>14204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4232</v>
      </c>
      <c r="F849" s="1" t="s">
        <v>5881</v>
      </c>
      <c r="G849" s="1" t="s">
        <v>7518</v>
      </c>
      <c r="H849" s="1" t="s">
        <v>9082</v>
      </c>
      <c r="I849" s="1" t="s">
        <v>10718</v>
      </c>
      <c r="J849" s="1"/>
      <c r="K849" s="1" t="s">
        <v>14251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14462</v>
      </c>
      <c r="Q849" s="1" t="s">
        <v>15083</v>
      </c>
      <c r="R849" s="1" t="s">
        <v>14204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4233</v>
      </c>
      <c r="F850" s="1" t="s">
        <v>5882</v>
      </c>
      <c r="G850" s="1" t="s">
        <v>7519</v>
      </c>
      <c r="H850" s="1" t="s">
        <v>9083</v>
      </c>
      <c r="I850" s="1" t="s">
        <v>10719</v>
      </c>
      <c r="J850" s="1"/>
      <c r="K850" s="1" t="s">
        <v>14251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14462</v>
      </c>
      <c r="Q850" s="1" t="s">
        <v>15084</v>
      </c>
      <c r="R850" s="1" t="s">
        <v>14204</v>
      </c>
      <c r="S850" s="1" t="s">
        <v>848</v>
      </c>
      <c r="T850" s="1"/>
      <c r="U850" s="1"/>
      <c r="V850" s="1" t="s">
        <v>14223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4234</v>
      </c>
      <c r="F851" s="1" t="s">
        <v>5883</v>
      </c>
      <c r="G851" s="1" t="s">
        <v>7520</v>
      </c>
      <c r="H851" s="1" t="s">
        <v>9084</v>
      </c>
      <c r="I851" s="1" t="s">
        <v>10720</v>
      </c>
      <c r="J851" s="1"/>
      <c r="K851" s="1" t="s">
        <v>14251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14463</v>
      </c>
      <c r="Q851" s="1" t="s">
        <v>14463</v>
      </c>
      <c r="R851" s="1" t="s">
        <v>14204</v>
      </c>
      <c r="S851" s="1" t="s">
        <v>849</v>
      </c>
      <c r="T851" s="1"/>
      <c r="U851" s="1" t="s">
        <v>15797</v>
      </c>
      <c r="V851" s="1" t="s">
        <v>14223</v>
      </c>
      <c r="W851" s="1" t="s">
        <v>849</v>
      </c>
      <c r="X851" s="1" t="s">
        <v>15945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5884</v>
      </c>
      <c r="G852" s="1" t="s">
        <v>7521</v>
      </c>
      <c r="H852" s="1" t="s">
        <v>9085</v>
      </c>
      <c r="I852" s="1" t="s">
        <v>10721</v>
      </c>
      <c r="J852" s="1"/>
      <c r="K852" s="1" t="s">
        <v>14251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14463</v>
      </c>
      <c r="Q852" s="1" t="s">
        <v>14463</v>
      </c>
      <c r="R852" s="1" t="s">
        <v>14204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4236</v>
      </c>
      <c r="F853" s="1" t="s">
        <v>5885</v>
      </c>
      <c r="G853" s="1" t="s">
        <v>7522</v>
      </c>
      <c r="H853" s="1" t="s">
        <v>9086</v>
      </c>
      <c r="I853" s="1" t="s">
        <v>10722</v>
      </c>
      <c r="J853" s="1"/>
      <c r="K853" s="1" t="s">
        <v>14251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14463</v>
      </c>
      <c r="Q853" s="1" t="s">
        <v>14463</v>
      </c>
      <c r="R853" s="1" t="s">
        <v>14204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4237</v>
      </c>
      <c r="F854" s="1" t="s">
        <v>5886</v>
      </c>
      <c r="G854" s="1" t="s">
        <v>7523</v>
      </c>
      <c r="H854" s="1" t="s">
        <v>9087</v>
      </c>
      <c r="I854" s="1" t="s">
        <v>10723</v>
      </c>
      <c r="J854" s="1"/>
      <c r="K854" s="1" t="s">
        <v>14251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14463</v>
      </c>
      <c r="Q854" s="1" t="s">
        <v>14463</v>
      </c>
      <c r="R854" s="1" t="s">
        <v>14204</v>
      </c>
      <c r="S854" s="1" t="s">
        <v>852</v>
      </c>
      <c r="T854" s="1"/>
      <c r="U854" s="1"/>
      <c r="V854" s="1" t="s">
        <v>14223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4238</v>
      </c>
      <c r="F855" s="1" t="s">
        <v>5887</v>
      </c>
      <c r="G855" s="1" t="s">
        <v>7524</v>
      </c>
      <c r="H855" s="1" t="s">
        <v>9088</v>
      </c>
      <c r="I855" s="1" t="s">
        <v>10724</v>
      </c>
      <c r="J855" s="1"/>
      <c r="K855" s="1" t="s">
        <v>14251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14463</v>
      </c>
      <c r="Q855" s="1" t="s">
        <v>14463</v>
      </c>
      <c r="R855" s="1" t="s">
        <v>14204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4239</v>
      </c>
      <c r="F856" s="1" t="s">
        <v>5888</v>
      </c>
      <c r="G856" s="1" t="s">
        <v>7525</v>
      </c>
      <c r="H856" s="1" t="s">
        <v>9089</v>
      </c>
      <c r="I856" s="1" t="s">
        <v>10725</v>
      </c>
      <c r="J856" s="1"/>
      <c r="K856" s="1" t="s">
        <v>14251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14463</v>
      </c>
      <c r="Q856" s="1" t="s">
        <v>14463</v>
      </c>
      <c r="R856" s="1" t="s">
        <v>14204</v>
      </c>
      <c r="S856" s="1" t="s">
        <v>854</v>
      </c>
      <c r="T856" s="1"/>
      <c r="U856" s="1"/>
      <c r="V856" s="1" t="s">
        <v>14223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5889</v>
      </c>
      <c r="G857" s="1" t="s">
        <v>7526</v>
      </c>
      <c r="H857" s="1" t="s">
        <v>9090</v>
      </c>
      <c r="I857" s="1" t="s">
        <v>10726</v>
      </c>
      <c r="J857" s="1"/>
      <c r="K857" s="1" t="s">
        <v>14251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14464</v>
      </c>
      <c r="Q857" s="1" t="s">
        <v>15085</v>
      </c>
      <c r="R857" s="1" t="s">
        <v>14204</v>
      </c>
      <c r="S857" s="1" t="s">
        <v>855</v>
      </c>
      <c r="T857" s="1" t="s">
        <v>15591</v>
      </c>
      <c r="U857" s="1"/>
      <c r="V857" s="1" t="s">
        <v>14223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5890</v>
      </c>
      <c r="G858" s="1" t="s">
        <v>7527</v>
      </c>
      <c r="H858" s="1" t="s">
        <v>9091</v>
      </c>
      <c r="I858" s="1" t="s">
        <v>10727</v>
      </c>
      <c r="J858" s="1"/>
      <c r="K858" s="1" t="s">
        <v>14251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14464</v>
      </c>
      <c r="Q858" s="1" t="s">
        <v>15086</v>
      </c>
      <c r="R858" s="1" t="s">
        <v>14204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4242</v>
      </c>
      <c r="F859" s="1" t="s">
        <v>5891</v>
      </c>
      <c r="G859" s="1" t="s">
        <v>7528</v>
      </c>
      <c r="H859" s="1" t="s">
        <v>9092</v>
      </c>
      <c r="I859" s="1" t="s">
        <v>10728</v>
      </c>
      <c r="J859" s="1"/>
      <c r="K859" s="1" t="s">
        <v>14251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14464</v>
      </c>
      <c r="Q859" s="1" t="s">
        <v>15087</v>
      </c>
      <c r="R859" s="1" t="s">
        <v>14204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4243</v>
      </c>
      <c r="F860" s="1" t="s">
        <v>5892</v>
      </c>
      <c r="G860" s="1" t="s">
        <v>7529</v>
      </c>
      <c r="H860" s="1" t="s">
        <v>9093</v>
      </c>
      <c r="I860" s="1" t="s">
        <v>10729</v>
      </c>
      <c r="J860" s="1"/>
      <c r="K860" s="1" t="s">
        <v>14251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14464</v>
      </c>
      <c r="Q860" s="1" t="s">
        <v>15088</v>
      </c>
      <c r="R860" s="1" t="s">
        <v>14204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4244</v>
      </c>
      <c r="F861" s="1" t="s">
        <v>5893</v>
      </c>
      <c r="G861" s="1" t="s">
        <v>7530</v>
      </c>
      <c r="H861" s="1" t="s">
        <v>9094</v>
      </c>
      <c r="I861" s="1" t="s">
        <v>10730</v>
      </c>
      <c r="J861" s="1"/>
      <c r="K861" s="1" t="s">
        <v>14251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14464</v>
      </c>
      <c r="Q861" s="1" t="s">
        <v>15089</v>
      </c>
      <c r="R861" s="1" t="s">
        <v>14204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4245</v>
      </c>
      <c r="F862" s="1" t="s">
        <v>5894</v>
      </c>
      <c r="G862" s="1" t="s">
        <v>7531</v>
      </c>
      <c r="H862" s="1" t="s">
        <v>9095</v>
      </c>
      <c r="I862" s="1" t="s">
        <v>10731</v>
      </c>
      <c r="J862" s="1"/>
      <c r="K862" s="1" t="s">
        <v>14251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14465</v>
      </c>
      <c r="Q862" s="1" t="s">
        <v>14465</v>
      </c>
      <c r="R862" s="1" t="s">
        <v>14204</v>
      </c>
      <c r="S862" s="1" t="s">
        <v>860</v>
      </c>
      <c r="T862" s="1"/>
      <c r="U862" s="1" t="s">
        <v>15798</v>
      </c>
      <c r="V862" s="1" t="s">
        <v>14223</v>
      </c>
      <c r="W862" s="1" t="s">
        <v>860</v>
      </c>
      <c r="X862" s="1" t="s">
        <v>15946</v>
      </c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4246</v>
      </c>
      <c r="F863" s="1" t="s">
        <v>5895</v>
      </c>
      <c r="G863" s="1" t="s">
        <v>7532</v>
      </c>
      <c r="H863" s="1" t="s">
        <v>9096</v>
      </c>
      <c r="I863" s="1" t="s">
        <v>10732</v>
      </c>
      <c r="J863" s="1"/>
      <c r="K863" s="1" t="s">
        <v>14251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14466</v>
      </c>
      <c r="Q863" s="1" t="s">
        <v>15090</v>
      </c>
      <c r="R863" s="1" t="s">
        <v>14204</v>
      </c>
      <c r="S863" s="1" t="s">
        <v>861</v>
      </c>
      <c r="T863" s="1" t="s">
        <v>15592</v>
      </c>
      <c r="U863" s="1"/>
      <c r="V863" s="1" t="s">
        <v>14223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4247</v>
      </c>
      <c r="F864" s="1" t="s">
        <v>5896</v>
      </c>
      <c r="G864" s="1" t="s">
        <v>7533</v>
      </c>
      <c r="H864" s="1" t="s">
        <v>9097</v>
      </c>
      <c r="I864" s="1" t="s">
        <v>10733</v>
      </c>
      <c r="J864" s="1"/>
      <c r="K864" s="1" t="s">
        <v>14251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14466</v>
      </c>
      <c r="Q864" s="1" t="s">
        <v>15091</v>
      </c>
      <c r="R864" s="1" t="s">
        <v>14204</v>
      </c>
      <c r="S864" s="1" t="s">
        <v>862</v>
      </c>
      <c r="T864" s="1"/>
      <c r="U864" s="1"/>
      <c r="V864" s="1" t="s">
        <v>14223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5897</v>
      </c>
      <c r="G865" s="1" t="s">
        <v>7534</v>
      </c>
      <c r="H865" s="1" t="s">
        <v>9098</v>
      </c>
      <c r="I865" s="1" t="s">
        <v>10734</v>
      </c>
      <c r="J865" s="1"/>
      <c r="K865" s="1" t="s">
        <v>14251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14466</v>
      </c>
      <c r="Q865" s="1" t="s">
        <v>15092</v>
      </c>
      <c r="R865" s="1" t="s">
        <v>14204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4249</v>
      </c>
      <c r="F866" s="1" t="s">
        <v>5898</v>
      </c>
      <c r="G866" s="1" t="s">
        <v>7535</v>
      </c>
      <c r="H866" s="1" t="s">
        <v>9099</v>
      </c>
      <c r="I866" s="1" t="s">
        <v>10735</v>
      </c>
      <c r="J866" s="1"/>
      <c r="K866" s="1" t="s">
        <v>14251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14467</v>
      </c>
      <c r="Q866" s="1" t="s">
        <v>14467</v>
      </c>
      <c r="R866" s="1" t="s">
        <v>14204</v>
      </c>
      <c r="S866" s="1" t="s">
        <v>864</v>
      </c>
      <c r="T866" s="1"/>
      <c r="U866" s="1" t="s">
        <v>15799</v>
      </c>
      <c r="V866" s="1" t="s">
        <v>14223</v>
      </c>
      <c r="W866" s="1" t="s">
        <v>864</v>
      </c>
      <c r="X866" s="1"/>
      <c r="Y866" t="s">
        <v>16052</v>
      </c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4250</v>
      </c>
      <c r="F867" s="1" t="s">
        <v>5899</v>
      </c>
      <c r="G867" s="1" t="s">
        <v>7536</v>
      </c>
      <c r="H867" s="1" t="s">
        <v>9100</v>
      </c>
      <c r="I867" s="1" t="s">
        <v>10736</v>
      </c>
      <c r="J867" s="1"/>
      <c r="K867" s="1" t="s">
        <v>14251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14467</v>
      </c>
      <c r="Q867" s="1" t="s">
        <v>14467</v>
      </c>
      <c r="R867" s="1" t="s">
        <v>14204</v>
      </c>
      <c r="S867" s="1" t="s">
        <v>865</v>
      </c>
      <c r="T867" s="1"/>
      <c r="U867" s="1"/>
      <c r="V867" s="1" t="s">
        <v>14223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4251</v>
      </c>
      <c r="F868" s="1" t="s">
        <v>5900</v>
      </c>
      <c r="G868" s="1" t="s">
        <v>7537</v>
      </c>
      <c r="H868" s="1" t="s">
        <v>9101</v>
      </c>
      <c r="I868" s="1" t="s">
        <v>10737</v>
      </c>
      <c r="J868" s="1"/>
      <c r="K868" s="1" t="s">
        <v>14251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14467</v>
      </c>
      <c r="Q868" s="1" t="s">
        <v>14467</v>
      </c>
      <c r="R868" s="1" t="s">
        <v>14204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5901</v>
      </c>
      <c r="G869" s="1" t="s">
        <v>7538</v>
      </c>
      <c r="H869" s="1" t="s">
        <v>9102</v>
      </c>
      <c r="I869" s="1" t="s">
        <v>10738</v>
      </c>
      <c r="J869" s="1"/>
      <c r="K869" s="1" t="s">
        <v>14251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14467</v>
      </c>
      <c r="Q869" s="1" t="s">
        <v>14467</v>
      </c>
      <c r="R869" s="1" t="s">
        <v>14204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4253</v>
      </c>
      <c r="F870" s="1" t="s">
        <v>5902</v>
      </c>
      <c r="G870" s="1" t="s">
        <v>7539</v>
      </c>
      <c r="H870" s="1" t="s">
        <v>9103</v>
      </c>
      <c r="I870" s="1" t="s">
        <v>10739</v>
      </c>
      <c r="J870" s="1"/>
      <c r="K870" s="1" t="s">
        <v>14251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14467</v>
      </c>
      <c r="Q870" s="1" t="s">
        <v>14467</v>
      </c>
      <c r="R870" s="1" t="s">
        <v>14204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4254</v>
      </c>
      <c r="F871" s="1" t="s">
        <v>5903</v>
      </c>
      <c r="G871" s="1" t="s">
        <v>7540</v>
      </c>
      <c r="H871" s="1" t="s">
        <v>9104</v>
      </c>
      <c r="I871" s="1" t="s">
        <v>10740</v>
      </c>
      <c r="J871" s="1"/>
      <c r="K871" s="1" t="s">
        <v>14251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14467</v>
      </c>
      <c r="Q871" s="1" t="s">
        <v>14467</v>
      </c>
      <c r="R871" s="1" t="s">
        <v>14204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4255</v>
      </c>
      <c r="F872" s="1" t="s">
        <v>5904</v>
      </c>
      <c r="G872" s="1" t="s">
        <v>7541</v>
      </c>
      <c r="H872" s="1" t="s">
        <v>9105</v>
      </c>
      <c r="I872" s="1" t="s">
        <v>10741</v>
      </c>
      <c r="J872" s="1"/>
      <c r="K872" s="1" t="s">
        <v>14251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14468</v>
      </c>
      <c r="Q872" s="1" t="s">
        <v>15093</v>
      </c>
      <c r="R872" s="1" t="s">
        <v>14204</v>
      </c>
      <c r="S872" s="1" t="s">
        <v>870</v>
      </c>
      <c r="T872" s="1" t="s">
        <v>15593</v>
      </c>
      <c r="U872" s="1"/>
      <c r="V872" s="1" t="s">
        <v>14223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4256</v>
      </c>
      <c r="F873" s="1" t="s">
        <v>4256</v>
      </c>
      <c r="G873" s="1" t="s">
        <v>7542</v>
      </c>
      <c r="H873" s="1" t="s">
        <v>9106</v>
      </c>
      <c r="I873" s="1" t="s">
        <v>10742</v>
      </c>
      <c r="J873" s="1"/>
      <c r="K873" s="1" t="s">
        <v>14251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14468</v>
      </c>
      <c r="Q873" s="1" t="s">
        <v>15094</v>
      </c>
      <c r="R873" s="1" t="s">
        <v>14204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4257</v>
      </c>
      <c r="F874" s="1" t="s">
        <v>5905</v>
      </c>
      <c r="G874" s="1" t="s">
        <v>7543</v>
      </c>
      <c r="H874" s="1" t="s">
        <v>9107</v>
      </c>
      <c r="I874" s="1" t="s">
        <v>10743</v>
      </c>
      <c r="J874" s="1"/>
      <c r="K874" s="1" t="s">
        <v>14251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14468</v>
      </c>
      <c r="Q874" s="1" t="s">
        <v>15095</v>
      </c>
      <c r="R874" s="1" t="s">
        <v>14204</v>
      </c>
      <c r="S874" s="1" t="s">
        <v>872</v>
      </c>
      <c r="T874" s="1"/>
      <c r="U874" s="1"/>
      <c r="V874" s="1" t="s">
        <v>14223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4258</v>
      </c>
      <c r="F875" s="1" t="s">
        <v>5906</v>
      </c>
      <c r="G875" s="1" t="s">
        <v>7544</v>
      </c>
      <c r="H875" s="1" t="s">
        <v>9108</v>
      </c>
      <c r="I875" s="1" t="s">
        <v>10744</v>
      </c>
      <c r="J875" s="1"/>
      <c r="K875" s="1" t="s">
        <v>14251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14469</v>
      </c>
      <c r="Q875" s="1" t="s">
        <v>14469</v>
      </c>
      <c r="R875" s="1" t="s">
        <v>14204</v>
      </c>
      <c r="S875" s="1" t="s">
        <v>873</v>
      </c>
      <c r="T875" s="1"/>
      <c r="U875" s="1" t="s">
        <v>15800</v>
      </c>
      <c r="V875" s="1" t="s">
        <v>14223</v>
      </c>
      <c r="W875" s="1" t="s">
        <v>873</v>
      </c>
      <c r="X875" s="1"/>
      <c r="Y875" t="s">
        <v>16053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4259</v>
      </c>
      <c r="F876" s="1" t="s">
        <v>5907</v>
      </c>
      <c r="G876" s="1" t="s">
        <v>7545</v>
      </c>
      <c r="H876" s="1" t="s">
        <v>9109</v>
      </c>
      <c r="I876" s="1" t="s">
        <v>10745</v>
      </c>
      <c r="J876" s="1"/>
      <c r="K876" s="1" t="s">
        <v>14251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14469</v>
      </c>
      <c r="Q876" s="1" t="s">
        <v>14469</v>
      </c>
      <c r="R876" s="1" t="s">
        <v>14204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4260</v>
      </c>
      <c r="F877" s="1" t="s">
        <v>5908</v>
      </c>
      <c r="G877" s="1" t="s">
        <v>7546</v>
      </c>
      <c r="H877" s="1" t="s">
        <v>9110</v>
      </c>
      <c r="I877" s="1" t="s">
        <v>10746</v>
      </c>
      <c r="J877" s="1"/>
      <c r="K877" s="1" t="s">
        <v>14251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14469</v>
      </c>
      <c r="Q877" s="1" t="s">
        <v>14469</v>
      </c>
      <c r="R877" s="1" t="s">
        <v>14204</v>
      </c>
      <c r="S877" s="1" t="s">
        <v>875</v>
      </c>
      <c r="T877" s="1"/>
      <c r="U877" s="1"/>
      <c r="V877" s="1" t="s">
        <v>14223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4261</v>
      </c>
      <c r="F878" s="1" t="s">
        <v>5909</v>
      </c>
      <c r="G878" s="1" t="s">
        <v>7547</v>
      </c>
      <c r="H878" s="1" t="s">
        <v>9111</v>
      </c>
      <c r="I878" s="1" t="s">
        <v>10747</v>
      </c>
      <c r="J878" s="1"/>
      <c r="K878" s="1" t="s">
        <v>14251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14469</v>
      </c>
      <c r="Q878" s="1" t="s">
        <v>14469</v>
      </c>
      <c r="R878" s="1" t="s">
        <v>14204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4262</v>
      </c>
      <c r="F879" s="1" t="s">
        <v>5910</v>
      </c>
      <c r="G879" s="1" t="s">
        <v>7548</v>
      </c>
      <c r="H879" s="1" t="s">
        <v>9112</v>
      </c>
      <c r="I879" s="1" t="s">
        <v>10748</v>
      </c>
      <c r="J879" s="1"/>
      <c r="K879" s="1" t="s">
        <v>14251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14469</v>
      </c>
      <c r="Q879" s="1" t="s">
        <v>14469</v>
      </c>
      <c r="R879" s="1" t="s">
        <v>14204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4263</v>
      </c>
      <c r="F880" s="1" t="s">
        <v>5911</v>
      </c>
      <c r="G880" s="1" t="s">
        <v>7549</v>
      </c>
      <c r="H880" s="1" t="s">
        <v>9113</v>
      </c>
      <c r="I880" s="1" t="s">
        <v>10749</v>
      </c>
      <c r="J880" s="1"/>
      <c r="K880" s="1" t="s">
        <v>14251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14469</v>
      </c>
      <c r="Q880" s="1" t="s">
        <v>14469</v>
      </c>
      <c r="R880" s="1" t="s">
        <v>14204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4264</v>
      </c>
      <c r="F881" s="1" t="s">
        <v>5912</v>
      </c>
      <c r="G881" s="1" t="s">
        <v>7550</v>
      </c>
      <c r="H881" s="1" t="s">
        <v>9114</v>
      </c>
      <c r="I881" s="1" t="s">
        <v>10750</v>
      </c>
      <c r="J881" s="1"/>
      <c r="K881" s="1" t="s">
        <v>14251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14469</v>
      </c>
      <c r="Q881" s="1" t="s">
        <v>14469</v>
      </c>
      <c r="R881" s="1" t="s">
        <v>14204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4265</v>
      </c>
      <c r="F882" s="1" t="s">
        <v>5913</v>
      </c>
      <c r="G882" s="1" t="s">
        <v>7551</v>
      </c>
      <c r="H882" s="1" t="s">
        <v>9115</v>
      </c>
      <c r="I882" s="1" t="s">
        <v>10751</v>
      </c>
      <c r="J882" s="1"/>
      <c r="K882" s="1" t="s">
        <v>14251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14469</v>
      </c>
      <c r="Q882" s="1" t="s">
        <v>14469</v>
      </c>
      <c r="R882" s="1" t="s">
        <v>14204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4266</v>
      </c>
      <c r="F883" s="1" t="s">
        <v>5914</v>
      </c>
      <c r="G883" s="1" t="s">
        <v>7552</v>
      </c>
      <c r="H883" s="1" t="s">
        <v>9116</v>
      </c>
      <c r="I883" s="1" t="s">
        <v>10752</v>
      </c>
      <c r="J883" s="1"/>
      <c r="K883" s="1" t="s">
        <v>14251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14470</v>
      </c>
      <c r="Q883" s="1" t="s">
        <v>15096</v>
      </c>
      <c r="R883" s="1" t="s">
        <v>14204</v>
      </c>
      <c r="S883" s="1" t="s">
        <v>881</v>
      </c>
      <c r="T883" s="1" t="s">
        <v>15594</v>
      </c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4267</v>
      </c>
      <c r="F884" s="1" t="s">
        <v>5915</v>
      </c>
      <c r="G884" s="1" t="s">
        <v>7553</v>
      </c>
      <c r="H884" s="1" t="s">
        <v>9117</v>
      </c>
      <c r="I884" s="1" t="s">
        <v>10753</v>
      </c>
      <c r="J884" s="1"/>
      <c r="K884" s="1" t="s">
        <v>14251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14470</v>
      </c>
      <c r="Q884" s="1" t="s">
        <v>15097</v>
      </c>
      <c r="R884" s="1" t="s">
        <v>14204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4268</v>
      </c>
      <c r="F885" s="1" t="s">
        <v>5916</v>
      </c>
      <c r="G885" s="1" t="s">
        <v>7554</v>
      </c>
      <c r="H885" s="1" t="s">
        <v>9118</v>
      </c>
      <c r="I885" s="1" t="s">
        <v>10754</v>
      </c>
      <c r="J885" s="1"/>
      <c r="K885" s="1" t="s">
        <v>14251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14470</v>
      </c>
      <c r="Q885" s="1" t="s">
        <v>15098</v>
      </c>
      <c r="R885" s="1" t="s">
        <v>14204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4269</v>
      </c>
      <c r="F886" s="1" t="s">
        <v>5917</v>
      </c>
      <c r="G886" s="1" t="s">
        <v>7555</v>
      </c>
      <c r="H886" s="1" t="s">
        <v>9119</v>
      </c>
      <c r="I886" s="1" t="s">
        <v>10755</v>
      </c>
      <c r="J886" s="1"/>
      <c r="K886" s="1" t="s">
        <v>14251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14470</v>
      </c>
      <c r="Q886" s="1" t="s">
        <v>15099</v>
      </c>
      <c r="R886" s="1" t="s">
        <v>14204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4270</v>
      </c>
      <c r="F887" s="1" t="s">
        <v>5918</v>
      </c>
      <c r="G887" s="1" t="s">
        <v>7556</v>
      </c>
      <c r="H887" s="1" t="s">
        <v>9120</v>
      </c>
      <c r="I887" s="1" t="s">
        <v>10756</v>
      </c>
      <c r="J887" s="1"/>
      <c r="K887" s="1" t="s">
        <v>14251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14470</v>
      </c>
      <c r="Q887" s="1" t="s">
        <v>15100</v>
      </c>
      <c r="R887" s="1" t="s">
        <v>14204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4271</v>
      </c>
      <c r="F888" s="1" t="s">
        <v>5919</v>
      </c>
      <c r="G888" s="1" t="s">
        <v>7557</v>
      </c>
      <c r="H888" s="1" t="s">
        <v>9121</v>
      </c>
      <c r="I888" s="1" t="s">
        <v>10757</v>
      </c>
      <c r="J888" s="1"/>
      <c r="K888" s="1" t="s">
        <v>14251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14470</v>
      </c>
      <c r="Q888" s="1" t="s">
        <v>15101</v>
      </c>
      <c r="R888" s="1" t="s">
        <v>14204</v>
      </c>
      <c r="S888" s="1" t="s">
        <v>886</v>
      </c>
      <c r="T888" s="1"/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4272</v>
      </c>
      <c r="F889" s="1" t="s">
        <v>5920</v>
      </c>
      <c r="G889" s="1" t="s">
        <v>7558</v>
      </c>
      <c r="H889" s="1" t="s">
        <v>9122</v>
      </c>
      <c r="I889" s="1" t="s">
        <v>10758</v>
      </c>
      <c r="J889" s="1"/>
      <c r="K889" s="1" t="s">
        <v>14251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14470</v>
      </c>
      <c r="Q889" s="1" t="s">
        <v>15102</v>
      </c>
      <c r="R889" s="1" t="s">
        <v>14204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4273</v>
      </c>
      <c r="F890" s="1" t="s">
        <v>5921</v>
      </c>
      <c r="G890" s="1" t="s">
        <v>7559</v>
      </c>
      <c r="H890" s="1" t="s">
        <v>9123</v>
      </c>
      <c r="I890" s="1" t="s">
        <v>10759</v>
      </c>
      <c r="J890" s="1"/>
      <c r="K890" s="1" t="s">
        <v>14251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14470</v>
      </c>
      <c r="Q890" s="1" t="s">
        <v>15103</v>
      </c>
      <c r="R890" s="1" t="s">
        <v>14204</v>
      </c>
      <c r="S890" s="1" t="s">
        <v>888</v>
      </c>
      <c r="T890" s="1"/>
      <c r="U890" s="1"/>
      <c r="V890" s="1" t="s">
        <v>14223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5922</v>
      </c>
      <c r="G891" s="1" t="s">
        <v>7560</v>
      </c>
      <c r="H891" s="1" t="s">
        <v>9124</v>
      </c>
      <c r="I891" s="1" t="s">
        <v>10760</v>
      </c>
      <c r="J891" s="1"/>
      <c r="K891" s="1" t="s">
        <v>14251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14471</v>
      </c>
      <c r="Q891" s="1" t="s">
        <v>14471</v>
      </c>
      <c r="R891" s="1" t="s">
        <v>14204</v>
      </c>
      <c r="S891" s="1" t="s">
        <v>889</v>
      </c>
      <c r="T891" s="1"/>
      <c r="U891" s="1" t="s">
        <v>15801</v>
      </c>
      <c r="V891" s="1" t="s">
        <v>14223</v>
      </c>
      <c r="W891" s="1" t="s">
        <v>889</v>
      </c>
      <c r="X891" s="1" t="s">
        <v>15947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4275</v>
      </c>
      <c r="F892" s="1" t="s">
        <v>5923</v>
      </c>
      <c r="G892" s="1" t="s">
        <v>7561</v>
      </c>
      <c r="H892" s="1" t="s">
        <v>9125</v>
      </c>
      <c r="I892" s="1" t="s">
        <v>10761</v>
      </c>
      <c r="J892" s="1"/>
      <c r="K892" s="1" t="s">
        <v>14251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14471</v>
      </c>
      <c r="Q892" s="1" t="s">
        <v>14471</v>
      </c>
      <c r="R892" s="1" t="s">
        <v>14204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4276</v>
      </c>
      <c r="F893" s="1" t="s">
        <v>5924</v>
      </c>
      <c r="G893" s="1" t="s">
        <v>7562</v>
      </c>
      <c r="H893" s="1" t="s">
        <v>9126</v>
      </c>
      <c r="I893" s="1" t="s">
        <v>10762</v>
      </c>
      <c r="J893" s="1"/>
      <c r="K893" s="1" t="s">
        <v>14251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14472</v>
      </c>
      <c r="Q893" s="1" t="s">
        <v>15104</v>
      </c>
      <c r="R893" s="1" t="s">
        <v>14204</v>
      </c>
      <c r="S893" s="1" t="s">
        <v>891</v>
      </c>
      <c r="T893" s="1" t="s">
        <v>15595</v>
      </c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4277</v>
      </c>
      <c r="F894" s="1" t="s">
        <v>5925</v>
      </c>
      <c r="G894" s="1" t="s">
        <v>7563</v>
      </c>
      <c r="H894" s="1" t="s">
        <v>9127</v>
      </c>
      <c r="I894" s="1" t="s">
        <v>10763</v>
      </c>
      <c r="J894" s="1"/>
      <c r="K894" s="1" t="s">
        <v>14251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14473</v>
      </c>
      <c r="Q894" s="1" t="s">
        <v>14473</v>
      </c>
      <c r="R894" s="1" t="s">
        <v>14204</v>
      </c>
      <c r="S894" s="1" t="s">
        <v>892</v>
      </c>
      <c r="T894" s="1"/>
      <c r="U894" s="1" t="s">
        <v>15802</v>
      </c>
      <c r="V894" s="1" t="s">
        <v>14223</v>
      </c>
      <c r="W894" s="1" t="s">
        <v>892</v>
      </c>
      <c r="X894" s="1" t="s">
        <v>15948</v>
      </c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5926</v>
      </c>
      <c r="G895" s="1" t="s">
        <v>7564</v>
      </c>
      <c r="H895" s="1" t="s">
        <v>9128</v>
      </c>
      <c r="I895" s="1" t="s">
        <v>10764</v>
      </c>
      <c r="J895" s="1"/>
      <c r="K895" s="1" t="s">
        <v>14251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14473</v>
      </c>
      <c r="Q895" s="1" t="s">
        <v>14473</v>
      </c>
      <c r="R895" s="1" t="s">
        <v>14204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5927</v>
      </c>
      <c r="G896" s="1" t="s">
        <v>7565</v>
      </c>
      <c r="H896" s="1" t="s">
        <v>9129</v>
      </c>
      <c r="I896" s="1" t="s">
        <v>10765</v>
      </c>
      <c r="J896" s="1"/>
      <c r="K896" s="1" t="s">
        <v>14251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14473</v>
      </c>
      <c r="Q896" s="1" t="s">
        <v>14473</v>
      </c>
      <c r="R896" s="1" t="s">
        <v>14204</v>
      </c>
      <c r="S896" s="1" t="s">
        <v>894</v>
      </c>
      <c r="T896" s="1"/>
      <c r="U896" s="1"/>
      <c r="V896" s="1" t="s">
        <v>14223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4280</v>
      </c>
      <c r="F897" s="1" t="s">
        <v>5928</v>
      </c>
      <c r="G897" s="1" t="s">
        <v>7566</v>
      </c>
      <c r="H897" s="1" t="s">
        <v>9130</v>
      </c>
      <c r="I897" s="1" t="s">
        <v>10766</v>
      </c>
      <c r="J897" s="1"/>
      <c r="K897" s="1" t="s">
        <v>14251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14473</v>
      </c>
      <c r="Q897" s="1" t="s">
        <v>14473</v>
      </c>
      <c r="R897" s="1" t="s">
        <v>14204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4281</v>
      </c>
      <c r="F898" s="1" t="s">
        <v>5929</v>
      </c>
      <c r="G898" s="1" t="s">
        <v>7567</v>
      </c>
      <c r="H898" s="1" t="s">
        <v>9131</v>
      </c>
      <c r="I898" s="1" t="s">
        <v>10767</v>
      </c>
      <c r="J898" s="1"/>
      <c r="K898" s="1" t="s">
        <v>14251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14474</v>
      </c>
      <c r="Q898" s="1" t="s">
        <v>15105</v>
      </c>
      <c r="R898" s="1" t="s">
        <v>14204</v>
      </c>
      <c r="S898" s="1" t="s">
        <v>896</v>
      </c>
      <c r="T898" s="1" t="s">
        <v>15596</v>
      </c>
      <c r="U898" s="1"/>
      <c r="V898" s="1" t="s">
        <v>14223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4282</v>
      </c>
      <c r="F899" s="1" t="s">
        <v>5930</v>
      </c>
      <c r="G899" s="1" t="s">
        <v>7568</v>
      </c>
      <c r="H899" s="1" t="s">
        <v>9132</v>
      </c>
      <c r="I899" s="1" t="s">
        <v>10768</v>
      </c>
      <c r="J899" s="1"/>
      <c r="K899" s="1" t="s">
        <v>14251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14475</v>
      </c>
      <c r="Q899" s="1" t="s">
        <v>14475</v>
      </c>
      <c r="R899" s="1" t="s">
        <v>14204</v>
      </c>
      <c r="S899" s="1" t="s">
        <v>897</v>
      </c>
      <c r="T899" s="1"/>
      <c r="U899" s="1" t="s">
        <v>15803</v>
      </c>
      <c r="V899" s="1" t="s">
        <v>14223</v>
      </c>
      <c r="W899" s="1" t="s">
        <v>897</v>
      </c>
      <c r="X899" s="1"/>
      <c r="Y899" t="s">
        <v>16054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4283</v>
      </c>
      <c r="F900" s="1" t="s">
        <v>5931</v>
      </c>
      <c r="G900" s="1" t="s">
        <v>7569</v>
      </c>
      <c r="H900" s="1" t="s">
        <v>9121</v>
      </c>
      <c r="I900" s="1" t="s">
        <v>10769</v>
      </c>
      <c r="J900" s="1"/>
      <c r="K900" s="1" t="s">
        <v>14251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14475</v>
      </c>
      <c r="Q900" s="1" t="s">
        <v>14475</v>
      </c>
      <c r="R900" s="1" t="s">
        <v>14204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4284</v>
      </c>
      <c r="F901" s="1" t="s">
        <v>5932</v>
      </c>
      <c r="G901" s="1" t="s">
        <v>7570</v>
      </c>
      <c r="H901" s="1" t="s">
        <v>9133</v>
      </c>
      <c r="I901" s="1" t="s">
        <v>10770</v>
      </c>
      <c r="J901" s="1"/>
      <c r="K901" s="1" t="s">
        <v>14251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14475</v>
      </c>
      <c r="Q901" s="1" t="s">
        <v>14475</v>
      </c>
      <c r="R901" s="1" t="s">
        <v>14204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4285</v>
      </c>
      <c r="F902" s="1" t="s">
        <v>5933</v>
      </c>
      <c r="G902" s="1" t="s">
        <v>7571</v>
      </c>
      <c r="H902" s="1" t="s">
        <v>9134</v>
      </c>
      <c r="I902" s="1" t="s">
        <v>10771</v>
      </c>
      <c r="J902" s="1"/>
      <c r="K902" s="1" t="s">
        <v>14251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14475</v>
      </c>
      <c r="Q902" s="1" t="s">
        <v>14475</v>
      </c>
      <c r="R902" s="1" t="s">
        <v>14204</v>
      </c>
      <c r="S902" s="1" t="s">
        <v>900</v>
      </c>
      <c r="T902" s="1"/>
      <c r="U902" s="1"/>
      <c r="V902" s="1" t="s">
        <v>14223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4286</v>
      </c>
      <c r="F903" s="1" t="s">
        <v>5934</v>
      </c>
      <c r="G903" s="1" t="s">
        <v>7572</v>
      </c>
      <c r="H903" s="1" t="s">
        <v>9135</v>
      </c>
      <c r="I903" s="1" t="s">
        <v>10772</v>
      </c>
      <c r="J903" s="1"/>
      <c r="K903" s="1" t="s">
        <v>14251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14475</v>
      </c>
      <c r="Q903" s="1" t="s">
        <v>14475</v>
      </c>
      <c r="R903" s="1" t="s">
        <v>14204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4287</v>
      </c>
      <c r="F904" s="1" t="s">
        <v>5935</v>
      </c>
      <c r="G904" s="1" t="s">
        <v>7573</v>
      </c>
      <c r="H904" s="1" t="s">
        <v>9136</v>
      </c>
      <c r="I904" s="1" t="s">
        <v>10773</v>
      </c>
      <c r="J904" s="1"/>
      <c r="K904" s="1" t="s">
        <v>14251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14475</v>
      </c>
      <c r="Q904" s="1" t="s">
        <v>14475</v>
      </c>
      <c r="R904" s="1" t="s">
        <v>14204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5936</v>
      </c>
      <c r="G905" s="1" t="s">
        <v>7574</v>
      </c>
      <c r="H905" s="1" t="s">
        <v>9137</v>
      </c>
      <c r="I905" s="1" t="s">
        <v>10774</v>
      </c>
      <c r="J905" s="1"/>
      <c r="K905" s="1" t="s">
        <v>14251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14476</v>
      </c>
      <c r="Q905" s="1" t="s">
        <v>15106</v>
      </c>
      <c r="R905" s="1" t="s">
        <v>14204</v>
      </c>
      <c r="S905" s="1" t="s">
        <v>903</v>
      </c>
      <c r="T905" s="1" t="s">
        <v>15597</v>
      </c>
      <c r="U905" s="1"/>
      <c r="V905" s="1" t="s">
        <v>14223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4289</v>
      </c>
      <c r="F906" s="1" t="s">
        <v>5937</v>
      </c>
      <c r="G906" s="1" t="s">
        <v>7575</v>
      </c>
      <c r="H906" s="1" t="s">
        <v>9138</v>
      </c>
      <c r="I906" s="1" t="s">
        <v>10775</v>
      </c>
      <c r="J906" s="1"/>
      <c r="K906" s="1" t="s">
        <v>14251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14476</v>
      </c>
      <c r="Q906" s="1" t="s">
        <v>15107</v>
      </c>
      <c r="R906" s="1" t="s">
        <v>14204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4290</v>
      </c>
      <c r="F907" s="1" t="s">
        <v>5938</v>
      </c>
      <c r="G907" s="1" t="s">
        <v>7576</v>
      </c>
      <c r="H907" s="1" t="s">
        <v>9139</v>
      </c>
      <c r="I907" s="1" t="s">
        <v>10776</v>
      </c>
      <c r="J907" s="1"/>
      <c r="K907" s="1" t="s">
        <v>14251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14476</v>
      </c>
      <c r="Q907" s="1" t="s">
        <v>15108</v>
      </c>
      <c r="R907" s="1" t="s">
        <v>14204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4291</v>
      </c>
      <c r="F908" s="1" t="s">
        <v>5939</v>
      </c>
      <c r="G908" s="1" t="s">
        <v>7577</v>
      </c>
      <c r="H908" s="1" t="s">
        <v>9140</v>
      </c>
      <c r="I908" s="1" t="s">
        <v>10777</v>
      </c>
      <c r="J908" s="1"/>
      <c r="K908" s="1" t="s">
        <v>14251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14476</v>
      </c>
      <c r="Q908" s="1" t="s">
        <v>15109</v>
      </c>
      <c r="R908" s="1" t="s">
        <v>14204</v>
      </c>
      <c r="S908" s="1" t="s">
        <v>906</v>
      </c>
      <c r="T908" s="1"/>
      <c r="U908" s="1"/>
      <c r="V908" s="1" t="s">
        <v>14223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4292</v>
      </c>
      <c r="F909" s="1" t="s">
        <v>5940</v>
      </c>
      <c r="G909" s="1" t="s">
        <v>7578</v>
      </c>
      <c r="H909" s="1" t="s">
        <v>9141</v>
      </c>
      <c r="I909" s="1" t="s">
        <v>10778</v>
      </c>
      <c r="J909" s="1"/>
      <c r="K909" s="1" t="s">
        <v>14251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14476</v>
      </c>
      <c r="Q909" s="1" t="s">
        <v>15110</v>
      </c>
      <c r="R909" s="1" t="s">
        <v>14204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4293</v>
      </c>
      <c r="F910" s="1" t="s">
        <v>5941</v>
      </c>
      <c r="G910" s="1" t="s">
        <v>7579</v>
      </c>
      <c r="H910" s="1" t="s">
        <v>9142</v>
      </c>
      <c r="I910" s="1" t="s">
        <v>10779</v>
      </c>
      <c r="J910" s="1"/>
      <c r="K910" s="1" t="s">
        <v>14251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14476</v>
      </c>
      <c r="Q910" s="1" t="s">
        <v>15111</v>
      </c>
      <c r="R910" s="1" t="s">
        <v>14204</v>
      </c>
      <c r="S910" s="1" t="s">
        <v>908</v>
      </c>
      <c r="T910" s="1"/>
      <c r="U910" s="1"/>
      <c r="V910" s="1" t="s">
        <v>14223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4294</v>
      </c>
      <c r="F911" s="1" t="s">
        <v>5942</v>
      </c>
      <c r="G911" s="1" t="s">
        <v>7580</v>
      </c>
      <c r="H911" s="1" t="s">
        <v>9143</v>
      </c>
      <c r="I911" s="1" t="s">
        <v>10780</v>
      </c>
      <c r="J911" s="1"/>
      <c r="K911" s="1" t="s">
        <v>14251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14476</v>
      </c>
      <c r="Q911" s="1" t="s">
        <v>15112</v>
      </c>
      <c r="R911" s="1" t="s">
        <v>14204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4295</v>
      </c>
      <c r="F912" s="1" t="s">
        <v>5943</v>
      </c>
      <c r="G912" s="1" t="s">
        <v>7581</v>
      </c>
      <c r="H912" s="1" t="s">
        <v>9144</v>
      </c>
      <c r="I912" s="1" t="s">
        <v>10781</v>
      </c>
      <c r="J912" s="1"/>
      <c r="K912" s="1" t="s">
        <v>14251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14476</v>
      </c>
      <c r="Q912" s="1" t="s">
        <v>15113</v>
      </c>
      <c r="R912" s="1" t="s">
        <v>14204</v>
      </c>
      <c r="S912" s="1" t="s">
        <v>910</v>
      </c>
      <c r="T912" s="1"/>
      <c r="U912" s="1"/>
      <c r="V912" s="1" t="s">
        <v>14223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4296</v>
      </c>
      <c r="F913" s="1" t="s">
        <v>5944</v>
      </c>
      <c r="G913" s="1" t="s">
        <v>7582</v>
      </c>
      <c r="H913" s="1" t="s">
        <v>9145</v>
      </c>
      <c r="I913" s="1" t="s">
        <v>10782</v>
      </c>
      <c r="J913" s="1"/>
      <c r="K913" s="1" t="s">
        <v>14251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14477</v>
      </c>
      <c r="Q913" s="1" t="s">
        <v>14477</v>
      </c>
      <c r="R913" s="1" t="s">
        <v>14204</v>
      </c>
      <c r="S913" s="1" t="s">
        <v>911</v>
      </c>
      <c r="T913" s="1"/>
      <c r="U913" s="1" t="s">
        <v>15804</v>
      </c>
      <c r="V913" s="1" t="s">
        <v>14223</v>
      </c>
      <c r="W913" s="1" t="s">
        <v>911</v>
      </c>
      <c r="X913" s="1" t="s">
        <v>15949</v>
      </c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4297</v>
      </c>
      <c r="F914" s="1" t="s">
        <v>5945</v>
      </c>
      <c r="G914" s="1" t="s">
        <v>7583</v>
      </c>
      <c r="H914" s="1" t="s">
        <v>9146</v>
      </c>
      <c r="I914" s="1" t="s">
        <v>10783</v>
      </c>
      <c r="J914" s="1"/>
      <c r="K914" s="1" t="s">
        <v>14251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14477</v>
      </c>
      <c r="Q914" s="1" t="s">
        <v>14477</v>
      </c>
      <c r="R914" s="1" t="s">
        <v>14204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4298</v>
      </c>
      <c r="F915" s="1" t="s">
        <v>5946</v>
      </c>
      <c r="G915" s="1" t="s">
        <v>7584</v>
      </c>
      <c r="H915" s="1" t="s">
        <v>9147</v>
      </c>
      <c r="I915" s="1" t="s">
        <v>10784</v>
      </c>
      <c r="J915" s="1"/>
      <c r="K915" s="1" t="s">
        <v>14251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14477</v>
      </c>
      <c r="Q915" s="1" t="s">
        <v>14477</v>
      </c>
      <c r="R915" s="1" t="s">
        <v>14204</v>
      </c>
      <c r="S915" s="1" t="s">
        <v>913</v>
      </c>
      <c r="T915" s="1"/>
      <c r="U915" s="1"/>
      <c r="V915" s="1" t="s">
        <v>14223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4299</v>
      </c>
      <c r="F916" s="1" t="s">
        <v>5947</v>
      </c>
      <c r="G916" s="1" t="s">
        <v>7585</v>
      </c>
      <c r="H916" s="1" t="s">
        <v>9148</v>
      </c>
      <c r="I916" s="1" t="s">
        <v>10785</v>
      </c>
      <c r="J916" s="1"/>
      <c r="K916" s="1" t="s">
        <v>14251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14477</v>
      </c>
      <c r="Q916" s="1" t="s">
        <v>14477</v>
      </c>
      <c r="R916" s="1" t="s">
        <v>14204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4300</v>
      </c>
      <c r="F917" s="1" t="s">
        <v>5948</v>
      </c>
      <c r="G917" s="1" t="s">
        <v>7586</v>
      </c>
      <c r="H917" s="1" t="s">
        <v>9149</v>
      </c>
      <c r="I917" s="1" t="s">
        <v>10786</v>
      </c>
      <c r="J917" s="1"/>
      <c r="K917" s="1" t="s">
        <v>14251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14477</v>
      </c>
      <c r="Q917" s="1" t="s">
        <v>14477</v>
      </c>
      <c r="R917" s="1" t="s">
        <v>14204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4301</v>
      </c>
      <c r="F918" s="1" t="s">
        <v>5949</v>
      </c>
      <c r="G918" s="1" t="s">
        <v>7587</v>
      </c>
      <c r="H918" s="1" t="s">
        <v>9150</v>
      </c>
      <c r="I918" s="1" t="s">
        <v>10787</v>
      </c>
      <c r="J918" s="1"/>
      <c r="K918" s="1" t="s">
        <v>14251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14477</v>
      </c>
      <c r="Q918" s="1" t="s">
        <v>14477</v>
      </c>
      <c r="R918" s="1" t="s">
        <v>14204</v>
      </c>
      <c r="S918" s="1" t="s">
        <v>916</v>
      </c>
      <c r="T918" s="1"/>
      <c r="U918" s="1"/>
      <c r="V918" s="1" t="s">
        <v>14223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4302</v>
      </c>
      <c r="F919" s="1" t="s">
        <v>5950</v>
      </c>
      <c r="G919" s="1" t="s">
        <v>7588</v>
      </c>
      <c r="H919" s="1" t="s">
        <v>9151</v>
      </c>
      <c r="I919" s="1" t="s">
        <v>10788</v>
      </c>
      <c r="J919" s="1"/>
      <c r="K919" s="1" t="s">
        <v>14251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14478</v>
      </c>
      <c r="Q919" s="1" t="s">
        <v>15114</v>
      </c>
      <c r="R919" s="1" t="s">
        <v>14204</v>
      </c>
      <c r="S919" s="1" t="s">
        <v>917</v>
      </c>
      <c r="T919" s="1" t="s">
        <v>15598</v>
      </c>
      <c r="U919" s="1"/>
      <c r="V919" s="1" t="s">
        <v>14223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4303</v>
      </c>
      <c r="F920" s="1" t="s">
        <v>5951</v>
      </c>
      <c r="G920" s="1" t="s">
        <v>7589</v>
      </c>
      <c r="H920" s="1" t="s">
        <v>9152</v>
      </c>
      <c r="I920" s="1" t="s">
        <v>10789</v>
      </c>
      <c r="J920" s="1"/>
      <c r="K920" s="1" t="s">
        <v>14251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14478</v>
      </c>
      <c r="Q920" s="1" t="s">
        <v>15115</v>
      </c>
      <c r="R920" s="1" t="s">
        <v>14204</v>
      </c>
      <c r="S920" s="1" t="s">
        <v>918</v>
      </c>
      <c r="T920" s="1"/>
      <c r="U920" s="1"/>
      <c r="V920" s="1" t="s">
        <v>14223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4304</v>
      </c>
      <c r="F921" s="1" t="s">
        <v>5952</v>
      </c>
      <c r="G921" s="1" t="s">
        <v>7590</v>
      </c>
      <c r="H921" s="1" t="s">
        <v>9153</v>
      </c>
      <c r="I921" s="1" t="s">
        <v>10790</v>
      </c>
      <c r="J921" s="1"/>
      <c r="K921" s="1" t="s">
        <v>14251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14478</v>
      </c>
      <c r="Q921" s="1" t="s">
        <v>15116</v>
      </c>
      <c r="R921" s="1" t="s">
        <v>14204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5953</v>
      </c>
      <c r="G922" s="1" t="s">
        <v>7591</v>
      </c>
      <c r="H922" s="1" t="s">
        <v>9154</v>
      </c>
      <c r="I922" s="1" t="s">
        <v>10791</v>
      </c>
      <c r="J922" s="1"/>
      <c r="K922" s="1" t="s">
        <v>14251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14478</v>
      </c>
      <c r="Q922" s="1" t="s">
        <v>15117</v>
      </c>
      <c r="R922" s="1" t="s">
        <v>14204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4306</v>
      </c>
      <c r="F923" s="1" t="s">
        <v>5954</v>
      </c>
      <c r="G923" s="1" t="s">
        <v>7592</v>
      </c>
      <c r="H923" s="1" t="s">
        <v>9155</v>
      </c>
      <c r="I923" s="1" t="s">
        <v>10792</v>
      </c>
      <c r="J923" s="1"/>
      <c r="K923" s="1" t="s">
        <v>14251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14478</v>
      </c>
      <c r="Q923" s="1" t="s">
        <v>15118</v>
      </c>
      <c r="R923" s="1" t="s">
        <v>14204</v>
      </c>
      <c r="S923" s="1" t="s">
        <v>921</v>
      </c>
      <c r="T923" s="1"/>
      <c r="U923" s="1"/>
      <c r="V923" s="1" t="s">
        <v>14223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4307</v>
      </c>
      <c r="F924" s="1" t="s">
        <v>5955</v>
      </c>
      <c r="G924" s="1" t="s">
        <v>7593</v>
      </c>
      <c r="H924" s="1" t="s">
        <v>9156</v>
      </c>
      <c r="I924" s="1" t="s">
        <v>10793</v>
      </c>
      <c r="J924" s="1"/>
      <c r="K924" s="1" t="s">
        <v>14251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14478</v>
      </c>
      <c r="Q924" s="1" t="s">
        <v>15119</v>
      </c>
      <c r="R924" s="1" t="s">
        <v>14204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4308</v>
      </c>
      <c r="F925" s="1" t="s">
        <v>5956</v>
      </c>
      <c r="G925" s="1" t="s">
        <v>7594</v>
      </c>
      <c r="H925" s="1" t="s">
        <v>9157</v>
      </c>
      <c r="I925" s="1" t="s">
        <v>10794</v>
      </c>
      <c r="J925" s="1"/>
      <c r="K925" s="1" t="s">
        <v>14251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14478</v>
      </c>
      <c r="Q925" s="1" t="s">
        <v>15120</v>
      </c>
      <c r="R925" s="1" t="s">
        <v>14204</v>
      </c>
      <c r="S925" s="1" t="s">
        <v>923</v>
      </c>
      <c r="T925" s="1"/>
      <c r="U925" s="1"/>
      <c r="V925" s="1" t="s">
        <v>14223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4309</v>
      </c>
      <c r="F926" s="1" t="s">
        <v>5957</v>
      </c>
      <c r="G926" s="1" t="s">
        <v>7595</v>
      </c>
      <c r="H926" s="1" t="s">
        <v>9158</v>
      </c>
      <c r="I926" s="1" t="s">
        <v>10795</v>
      </c>
      <c r="J926" s="1"/>
      <c r="K926" s="1" t="s">
        <v>14251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14479</v>
      </c>
      <c r="Q926" s="1" t="s">
        <v>14479</v>
      </c>
      <c r="R926" s="1" t="s">
        <v>14204</v>
      </c>
      <c r="S926" s="1" t="s">
        <v>924</v>
      </c>
      <c r="T926" s="1"/>
      <c r="U926" s="1" t="s">
        <v>15805</v>
      </c>
      <c r="V926" s="1" t="s">
        <v>14223</v>
      </c>
      <c r="W926" s="1" t="s">
        <v>924</v>
      </c>
      <c r="X926" s="1" t="s">
        <v>15950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5958</v>
      </c>
      <c r="G927" s="1" t="s">
        <v>7596</v>
      </c>
      <c r="H927" s="1" t="s">
        <v>9159</v>
      </c>
      <c r="I927" s="1" t="s">
        <v>10796</v>
      </c>
      <c r="J927" s="1"/>
      <c r="K927" s="1" t="s">
        <v>14251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14479</v>
      </c>
      <c r="Q927" s="1" t="s">
        <v>14479</v>
      </c>
      <c r="R927" s="1" t="s">
        <v>14204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4311</v>
      </c>
      <c r="F928" s="1" t="s">
        <v>5959</v>
      </c>
      <c r="G928" s="1" t="s">
        <v>7597</v>
      </c>
      <c r="H928" s="1" t="s">
        <v>9160</v>
      </c>
      <c r="I928" s="1" t="s">
        <v>10797</v>
      </c>
      <c r="J928" s="1"/>
      <c r="K928" s="1" t="s">
        <v>14251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14479</v>
      </c>
      <c r="Q928" s="1" t="s">
        <v>14479</v>
      </c>
      <c r="R928" s="1" t="s">
        <v>14204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4312</v>
      </c>
      <c r="F929" s="1" t="s">
        <v>5960</v>
      </c>
      <c r="G929" s="1" t="s">
        <v>7598</v>
      </c>
      <c r="H929" s="1" t="s">
        <v>9161</v>
      </c>
      <c r="I929" s="1" t="s">
        <v>10798</v>
      </c>
      <c r="J929" s="1"/>
      <c r="K929" s="1" t="s">
        <v>14251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14479</v>
      </c>
      <c r="Q929" s="1" t="s">
        <v>14479</v>
      </c>
      <c r="R929" s="1" t="s">
        <v>14204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4313</v>
      </c>
      <c r="F930" s="1" t="s">
        <v>5961</v>
      </c>
      <c r="G930" s="1" t="s">
        <v>7599</v>
      </c>
      <c r="H930" s="1" t="s">
        <v>9162</v>
      </c>
      <c r="I930" s="1" t="s">
        <v>10799</v>
      </c>
      <c r="J930" s="1"/>
      <c r="K930" s="1" t="s">
        <v>14251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14479</v>
      </c>
      <c r="Q930" s="1" t="s">
        <v>14479</v>
      </c>
      <c r="R930" s="1" t="s">
        <v>14204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4314</v>
      </c>
      <c r="F931" s="1" t="s">
        <v>5962</v>
      </c>
      <c r="G931" s="1" t="s">
        <v>7600</v>
      </c>
      <c r="H931" s="1" t="s">
        <v>9163</v>
      </c>
      <c r="I931" s="1" t="s">
        <v>10800</v>
      </c>
      <c r="J931" s="1"/>
      <c r="K931" s="1" t="s">
        <v>14251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14479</v>
      </c>
      <c r="Q931" s="1" t="s">
        <v>14479</v>
      </c>
      <c r="R931" s="1" t="s">
        <v>14204</v>
      </c>
      <c r="S931" s="1" t="s">
        <v>929</v>
      </c>
      <c r="T931" s="1"/>
      <c r="U931" s="1"/>
      <c r="V931" s="1" t="s">
        <v>14223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4315</v>
      </c>
      <c r="F932" s="1" t="s">
        <v>5963</v>
      </c>
      <c r="G932" s="1" t="s">
        <v>7601</v>
      </c>
      <c r="H932" s="1" t="s">
        <v>9164</v>
      </c>
      <c r="I932" s="1" t="s">
        <v>10801</v>
      </c>
      <c r="J932" s="1"/>
      <c r="K932" s="1" t="s">
        <v>14251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14479</v>
      </c>
      <c r="Q932" s="1" t="s">
        <v>14479</v>
      </c>
      <c r="R932" s="1" t="s">
        <v>14204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4316</v>
      </c>
      <c r="F933" s="1" t="s">
        <v>5964</v>
      </c>
      <c r="G933" s="1" t="s">
        <v>7602</v>
      </c>
      <c r="H933" s="1" t="s">
        <v>9164</v>
      </c>
      <c r="I933" s="1" t="s">
        <v>10802</v>
      </c>
      <c r="J933" s="1"/>
      <c r="K933" s="1" t="s">
        <v>14251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14479</v>
      </c>
      <c r="Q933" s="1" t="s">
        <v>14479</v>
      </c>
      <c r="R933" s="1" t="s">
        <v>14204</v>
      </c>
      <c r="S933" s="1" t="s">
        <v>931</v>
      </c>
      <c r="T933" s="1"/>
      <c r="U933" s="1"/>
      <c r="V933" s="1" t="s">
        <v>14223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4317</v>
      </c>
      <c r="F934" s="1" t="s">
        <v>5965</v>
      </c>
      <c r="G934" s="1" t="s">
        <v>7603</v>
      </c>
      <c r="H934" s="1" t="s">
        <v>9165</v>
      </c>
      <c r="I934" s="1" t="s">
        <v>10803</v>
      </c>
      <c r="J934" s="1"/>
      <c r="K934" s="1" t="s">
        <v>14251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14480</v>
      </c>
      <c r="Q934" s="1" t="s">
        <v>15121</v>
      </c>
      <c r="R934" s="1" t="s">
        <v>14204</v>
      </c>
      <c r="S934" s="1" t="s">
        <v>932</v>
      </c>
      <c r="T934" s="1" t="s">
        <v>15599</v>
      </c>
      <c r="U934" s="1"/>
      <c r="V934" s="1" t="s">
        <v>14223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4318</v>
      </c>
      <c r="F935" s="1" t="s">
        <v>5966</v>
      </c>
      <c r="G935" s="1" t="s">
        <v>7604</v>
      </c>
      <c r="H935" s="1" t="s">
        <v>9166</v>
      </c>
      <c r="I935" s="1" t="s">
        <v>10804</v>
      </c>
      <c r="J935" s="1"/>
      <c r="K935" s="1" t="s">
        <v>14251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14480</v>
      </c>
      <c r="Q935" s="1" t="s">
        <v>15122</v>
      </c>
      <c r="R935" s="1" t="s">
        <v>14204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4319</v>
      </c>
      <c r="F936" s="1" t="s">
        <v>5967</v>
      </c>
      <c r="G936" s="1" t="s">
        <v>7605</v>
      </c>
      <c r="H936" s="1" t="s">
        <v>9167</v>
      </c>
      <c r="I936" s="1" t="s">
        <v>10805</v>
      </c>
      <c r="J936" s="1"/>
      <c r="K936" s="1" t="s">
        <v>14251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14480</v>
      </c>
      <c r="Q936" s="1" t="s">
        <v>15123</v>
      </c>
      <c r="R936" s="1" t="s">
        <v>14204</v>
      </c>
      <c r="S936" s="1" t="s">
        <v>934</v>
      </c>
      <c r="T936" s="1"/>
      <c r="U936" s="1"/>
      <c r="V936" s="1" t="s">
        <v>14223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4320</v>
      </c>
      <c r="F937" s="1" t="s">
        <v>5968</v>
      </c>
      <c r="G937" s="1" t="s">
        <v>7606</v>
      </c>
      <c r="H937" s="1" t="s">
        <v>9168</v>
      </c>
      <c r="I937" s="1" t="s">
        <v>10806</v>
      </c>
      <c r="J937" s="1"/>
      <c r="K937" s="1" t="s">
        <v>14251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14480</v>
      </c>
      <c r="Q937" s="1" t="s">
        <v>15124</v>
      </c>
      <c r="R937" s="1" t="s">
        <v>14204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4321</v>
      </c>
      <c r="F938" s="1" t="s">
        <v>5969</v>
      </c>
      <c r="G938" s="1" t="s">
        <v>7607</v>
      </c>
      <c r="H938" s="1" t="s">
        <v>9169</v>
      </c>
      <c r="I938" s="1" t="s">
        <v>10807</v>
      </c>
      <c r="J938" s="1"/>
      <c r="K938" s="1" t="s">
        <v>14251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14480</v>
      </c>
      <c r="Q938" s="1" t="s">
        <v>15125</v>
      </c>
      <c r="R938" s="1" t="s">
        <v>14204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4322</v>
      </c>
      <c r="F939" s="1" t="s">
        <v>5970</v>
      </c>
      <c r="G939" s="1" t="s">
        <v>7608</v>
      </c>
      <c r="H939" s="1" t="s">
        <v>9170</v>
      </c>
      <c r="I939" s="1" t="s">
        <v>10808</v>
      </c>
      <c r="J939" s="1"/>
      <c r="K939" s="1" t="s">
        <v>14251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14480</v>
      </c>
      <c r="Q939" s="1" t="s">
        <v>15126</v>
      </c>
      <c r="R939" s="1" t="s">
        <v>14204</v>
      </c>
      <c r="S939" s="1" t="s">
        <v>937</v>
      </c>
      <c r="T939" s="1"/>
      <c r="U939" s="1"/>
      <c r="V939" s="1" t="s">
        <v>14223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4323</v>
      </c>
      <c r="F940" s="1" t="s">
        <v>5971</v>
      </c>
      <c r="G940" s="1" t="s">
        <v>7609</v>
      </c>
      <c r="H940" s="1" t="s">
        <v>9171</v>
      </c>
      <c r="I940" s="1" t="s">
        <v>10809</v>
      </c>
      <c r="J940" s="1"/>
      <c r="K940" s="1" t="s">
        <v>14251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14480</v>
      </c>
      <c r="Q940" s="1" t="s">
        <v>15127</v>
      </c>
      <c r="R940" s="1" t="s">
        <v>14204</v>
      </c>
      <c r="S940" s="1" t="s">
        <v>938</v>
      </c>
      <c r="T940" s="1"/>
      <c r="U940" s="1"/>
      <c r="V940" s="1" t="s">
        <v>14223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4324</v>
      </c>
      <c r="F941" s="1" t="s">
        <v>5972</v>
      </c>
      <c r="G941" s="1" t="s">
        <v>7610</v>
      </c>
      <c r="H941" s="1" t="s">
        <v>9172</v>
      </c>
      <c r="I941" s="1" t="s">
        <v>10810</v>
      </c>
      <c r="J941" s="1"/>
      <c r="K941" s="1" t="s">
        <v>14251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14480</v>
      </c>
      <c r="Q941" s="1" t="s">
        <v>15128</v>
      </c>
      <c r="R941" s="1" t="s">
        <v>14204</v>
      </c>
      <c r="S941" s="1" t="s">
        <v>939</v>
      </c>
      <c r="T941" s="1"/>
      <c r="U941" s="1"/>
      <c r="V941" s="1" t="s">
        <v>14223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4325</v>
      </c>
      <c r="F942" s="1" t="s">
        <v>5973</v>
      </c>
      <c r="G942" s="1" t="s">
        <v>7611</v>
      </c>
      <c r="H942" s="1" t="s">
        <v>9173</v>
      </c>
      <c r="I942" s="1" t="s">
        <v>10811</v>
      </c>
      <c r="J942" s="1"/>
      <c r="K942" s="1" t="s">
        <v>14251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14480</v>
      </c>
      <c r="Q942" s="1" t="s">
        <v>15129</v>
      </c>
      <c r="R942" s="1" t="s">
        <v>14204</v>
      </c>
      <c r="S942" s="1" t="s">
        <v>940</v>
      </c>
      <c r="T942" s="1"/>
      <c r="U942" s="1"/>
      <c r="V942" s="1" t="s">
        <v>14223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4326</v>
      </c>
      <c r="F943" s="1" t="s">
        <v>5974</v>
      </c>
      <c r="G943" s="1" t="s">
        <v>7612</v>
      </c>
      <c r="H943" s="1" t="s">
        <v>9174</v>
      </c>
      <c r="I943" s="1" t="s">
        <v>10812</v>
      </c>
      <c r="J943" s="1"/>
      <c r="K943" s="1" t="s">
        <v>14251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14481</v>
      </c>
      <c r="Q943" s="1" t="s">
        <v>14481</v>
      </c>
      <c r="R943" s="1" t="s">
        <v>14204</v>
      </c>
      <c r="S943" s="1" t="s">
        <v>941</v>
      </c>
      <c r="T943" s="1"/>
      <c r="U943" s="1" t="s">
        <v>15806</v>
      </c>
      <c r="V943" s="1" t="s">
        <v>14223</v>
      </c>
      <c r="W943" s="1" t="s">
        <v>941</v>
      </c>
      <c r="X943" s="1" t="s">
        <v>15951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4327</v>
      </c>
      <c r="F944" s="1" t="s">
        <v>5975</v>
      </c>
      <c r="G944" s="1" t="s">
        <v>7613</v>
      </c>
      <c r="H944" s="1" t="s">
        <v>9175</v>
      </c>
      <c r="I944" s="1" t="s">
        <v>10813</v>
      </c>
      <c r="J944" s="1"/>
      <c r="K944" s="1" t="s">
        <v>14251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14481</v>
      </c>
      <c r="Q944" s="1" t="s">
        <v>14481</v>
      </c>
      <c r="R944" s="1" t="s">
        <v>14204</v>
      </c>
      <c r="S944" s="1" t="s">
        <v>942</v>
      </c>
      <c r="T944" s="1"/>
      <c r="U944" s="1"/>
      <c r="V944" s="1" t="s">
        <v>14223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4328</v>
      </c>
      <c r="F945" s="1" t="s">
        <v>5976</v>
      </c>
      <c r="G945" s="1" t="s">
        <v>7614</v>
      </c>
      <c r="H945" s="1" t="s">
        <v>9176</v>
      </c>
      <c r="I945" s="1" t="s">
        <v>10814</v>
      </c>
      <c r="J945" s="1"/>
      <c r="K945" s="1" t="s">
        <v>14251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14481</v>
      </c>
      <c r="Q945" s="1" t="s">
        <v>14481</v>
      </c>
      <c r="R945" s="1" t="s">
        <v>14204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4329</v>
      </c>
      <c r="F946" s="1" t="s">
        <v>5977</v>
      </c>
      <c r="G946" s="1" t="s">
        <v>7615</v>
      </c>
      <c r="H946" s="1" t="s">
        <v>9162</v>
      </c>
      <c r="I946" s="1" t="s">
        <v>10815</v>
      </c>
      <c r="J946" s="1"/>
      <c r="K946" s="1" t="s">
        <v>14251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14482</v>
      </c>
      <c r="Q946" s="1" t="s">
        <v>15130</v>
      </c>
      <c r="R946" s="1" t="s">
        <v>14204</v>
      </c>
      <c r="S946" s="1" t="s">
        <v>944</v>
      </c>
      <c r="T946" s="1" t="s">
        <v>15600</v>
      </c>
      <c r="U946" s="1"/>
      <c r="V946" s="1" t="s">
        <v>14223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4330</v>
      </c>
      <c r="F947" s="1" t="s">
        <v>5978</v>
      </c>
      <c r="G947" s="1" t="s">
        <v>7616</v>
      </c>
      <c r="H947" s="1" t="s">
        <v>9177</v>
      </c>
      <c r="I947" s="1" t="s">
        <v>10816</v>
      </c>
      <c r="J947" s="1"/>
      <c r="K947" s="1" t="s">
        <v>14251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14482</v>
      </c>
      <c r="Q947" s="1" t="s">
        <v>15131</v>
      </c>
      <c r="R947" s="1" t="s">
        <v>14204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4331</v>
      </c>
      <c r="F948" s="1" t="s">
        <v>5979</v>
      </c>
      <c r="G948" s="1" t="s">
        <v>7617</v>
      </c>
      <c r="H948" s="1" t="s">
        <v>9178</v>
      </c>
      <c r="I948" s="1" t="s">
        <v>10817</v>
      </c>
      <c r="J948" s="1"/>
      <c r="K948" s="1" t="s">
        <v>14251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14482</v>
      </c>
      <c r="Q948" s="1" t="s">
        <v>15132</v>
      </c>
      <c r="R948" s="1" t="s">
        <v>14204</v>
      </c>
      <c r="S948" s="1" t="s">
        <v>946</v>
      </c>
      <c r="T948" s="1"/>
      <c r="U948" s="1"/>
      <c r="V948" s="1" t="s">
        <v>14223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4332</v>
      </c>
      <c r="F949" s="1" t="s">
        <v>5980</v>
      </c>
      <c r="G949" s="1" t="s">
        <v>7618</v>
      </c>
      <c r="H949" s="1" t="s">
        <v>9179</v>
      </c>
      <c r="I949" s="1" t="s">
        <v>10818</v>
      </c>
      <c r="J949" s="1"/>
      <c r="K949" s="1" t="s">
        <v>14251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14482</v>
      </c>
      <c r="Q949" s="1" t="s">
        <v>15133</v>
      </c>
      <c r="R949" s="1" t="s">
        <v>14204</v>
      </c>
      <c r="S949" s="1" t="s">
        <v>947</v>
      </c>
      <c r="T949" s="1"/>
      <c r="U949" s="1"/>
      <c r="V949" s="1" t="s">
        <v>14223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4333</v>
      </c>
      <c r="F950" s="1" t="s">
        <v>5981</v>
      </c>
      <c r="G950" s="1" t="s">
        <v>7619</v>
      </c>
      <c r="H950" s="1" t="s">
        <v>9180</v>
      </c>
      <c r="I950" s="1" t="s">
        <v>10819</v>
      </c>
      <c r="J950" s="1"/>
      <c r="K950" s="1" t="s">
        <v>14251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14482</v>
      </c>
      <c r="Q950" s="1" t="s">
        <v>15134</v>
      </c>
      <c r="R950" s="1" t="s">
        <v>14204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4334</v>
      </c>
      <c r="F951" s="1" t="s">
        <v>5982</v>
      </c>
      <c r="G951" s="1" t="s">
        <v>7620</v>
      </c>
      <c r="H951" s="1" t="s">
        <v>9180</v>
      </c>
      <c r="I951" s="1" t="s">
        <v>10820</v>
      </c>
      <c r="J951" s="1"/>
      <c r="K951" s="1" t="s">
        <v>14251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14483</v>
      </c>
      <c r="Q951" s="1" t="s">
        <v>14483</v>
      </c>
      <c r="R951" s="1" t="s">
        <v>14204</v>
      </c>
      <c r="S951" s="1" t="s">
        <v>949</v>
      </c>
      <c r="T951" s="1"/>
      <c r="U951" s="1" t="s">
        <v>15807</v>
      </c>
      <c r="V951" s="1" t="s">
        <v>14223</v>
      </c>
      <c r="W951" s="1" t="s">
        <v>949</v>
      </c>
      <c r="X951" s="1" t="s">
        <v>15952</v>
      </c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4335</v>
      </c>
      <c r="F952" s="1" t="s">
        <v>5983</v>
      </c>
      <c r="G952" s="1" t="s">
        <v>7621</v>
      </c>
      <c r="H952" s="1" t="s">
        <v>9181</v>
      </c>
      <c r="I952" s="1" t="s">
        <v>10821</v>
      </c>
      <c r="J952" s="1"/>
      <c r="K952" s="1" t="s">
        <v>14251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14483</v>
      </c>
      <c r="Q952" s="1" t="s">
        <v>14483</v>
      </c>
      <c r="R952" s="1" t="s">
        <v>14204</v>
      </c>
      <c r="S952" s="1" t="s">
        <v>950</v>
      </c>
      <c r="T952" s="1"/>
      <c r="U952" s="1"/>
      <c r="V952" s="1" t="s">
        <v>14223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4336</v>
      </c>
      <c r="F953" s="1" t="s">
        <v>5984</v>
      </c>
      <c r="G953" s="1" t="s">
        <v>7622</v>
      </c>
      <c r="H953" s="1" t="s">
        <v>7622</v>
      </c>
      <c r="I953" s="1" t="s">
        <v>10822</v>
      </c>
      <c r="J953" s="1"/>
      <c r="K953" s="1" t="s">
        <v>14251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14483</v>
      </c>
      <c r="Q953" s="1" t="s">
        <v>14483</v>
      </c>
      <c r="R953" s="1" t="s">
        <v>14204</v>
      </c>
      <c r="S953" s="1" t="s">
        <v>951</v>
      </c>
      <c r="T953" s="1"/>
      <c r="U953" s="1"/>
      <c r="V953" s="1" t="s">
        <v>14223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4337</v>
      </c>
      <c r="F954" s="1" t="s">
        <v>5985</v>
      </c>
      <c r="G954" s="1" t="s">
        <v>7623</v>
      </c>
      <c r="H954" s="1" t="s">
        <v>9182</v>
      </c>
      <c r="I954" s="1" t="s">
        <v>10823</v>
      </c>
      <c r="J954" s="1"/>
      <c r="K954" s="1" t="s">
        <v>14251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14483</v>
      </c>
      <c r="Q954" s="1" t="s">
        <v>14483</v>
      </c>
      <c r="R954" s="1" t="s">
        <v>14204</v>
      </c>
      <c r="S954" s="1" t="s">
        <v>952</v>
      </c>
      <c r="T954" s="1"/>
      <c r="U954" s="1"/>
      <c r="V954" s="1" t="s">
        <v>14223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4338</v>
      </c>
      <c r="F955" s="1" t="s">
        <v>5986</v>
      </c>
      <c r="G955" s="1" t="s">
        <v>7624</v>
      </c>
      <c r="H955" s="1" t="s">
        <v>9183</v>
      </c>
      <c r="I955" s="1" t="s">
        <v>10824</v>
      </c>
      <c r="J955" s="1"/>
      <c r="K955" s="1" t="s">
        <v>14251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14483</v>
      </c>
      <c r="Q955" s="1" t="s">
        <v>14483</v>
      </c>
      <c r="R955" s="1" t="s">
        <v>14204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4339</v>
      </c>
      <c r="F956" s="1" t="s">
        <v>5987</v>
      </c>
      <c r="G956" s="1" t="s">
        <v>7625</v>
      </c>
      <c r="H956" s="1" t="s">
        <v>9184</v>
      </c>
      <c r="I956" s="1" t="s">
        <v>10825</v>
      </c>
      <c r="J956" s="1"/>
      <c r="K956" s="1" t="s">
        <v>14251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14483</v>
      </c>
      <c r="Q956" s="1" t="s">
        <v>14483</v>
      </c>
      <c r="R956" s="1" t="s">
        <v>14204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4340</v>
      </c>
      <c r="F957" s="1" t="s">
        <v>5988</v>
      </c>
      <c r="G957" s="1" t="s">
        <v>7626</v>
      </c>
      <c r="H957" s="1" t="s">
        <v>9185</v>
      </c>
      <c r="I957" s="1" t="s">
        <v>10826</v>
      </c>
      <c r="J957" s="1"/>
      <c r="K957" s="1" t="s">
        <v>14251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14484</v>
      </c>
      <c r="Q957" s="1" t="s">
        <v>15135</v>
      </c>
      <c r="R957" s="1" t="s">
        <v>14204</v>
      </c>
      <c r="S957" s="1" t="s">
        <v>955</v>
      </c>
      <c r="T957" s="1" t="s">
        <v>15601</v>
      </c>
      <c r="U957" s="1"/>
      <c r="V957" s="1" t="s">
        <v>14223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5989</v>
      </c>
      <c r="G958" s="1" t="s">
        <v>7627</v>
      </c>
      <c r="H958" s="1" t="s">
        <v>9186</v>
      </c>
      <c r="I958" s="1" t="s">
        <v>10827</v>
      </c>
      <c r="J958" s="1"/>
      <c r="K958" s="1" t="s">
        <v>14251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14484</v>
      </c>
      <c r="Q958" s="1" t="s">
        <v>15136</v>
      </c>
      <c r="R958" s="1" t="s">
        <v>14204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4342</v>
      </c>
      <c r="F959" s="1" t="s">
        <v>5990</v>
      </c>
      <c r="G959" s="1" t="s">
        <v>7628</v>
      </c>
      <c r="H959" s="1" t="s">
        <v>9187</v>
      </c>
      <c r="I959" s="1" t="s">
        <v>10828</v>
      </c>
      <c r="J959" s="1"/>
      <c r="K959" s="1" t="s">
        <v>14251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14484</v>
      </c>
      <c r="Q959" s="1" t="s">
        <v>15137</v>
      </c>
      <c r="R959" s="1" t="s">
        <v>14204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4343</v>
      </c>
      <c r="F960" s="1" t="s">
        <v>5991</v>
      </c>
      <c r="G960" s="1" t="s">
        <v>7629</v>
      </c>
      <c r="H960" s="1" t="s">
        <v>9188</v>
      </c>
      <c r="I960" s="1" t="s">
        <v>10829</v>
      </c>
      <c r="J960" s="1"/>
      <c r="K960" s="1" t="s">
        <v>14251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14484</v>
      </c>
      <c r="Q960" s="1" t="s">
        <v>15138</v>
      </c>
      <c r="R960" s="1" t="s">
        <v>14204</v>
      </c>
      <c r="S960" s="1" t="s">
        <v>958</v>
      </c>
      <c r="T960" s="1"/>
      <c r="U960" s="1"/>
      <c r="V960" s="1" t="s">
        <v>14223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4344</v>
      </c>
      <c r="F961" s="1" t="s">
        <v>5992</v>
      </c>
      <c r="G961" s="1" t="s">
        <v>7630</v>
      </c>
      <c r="H961" s="1" t="s">
        <v>9189</v>
      </c>
      <c r="I961" s="1" t="s">
        <v>10830</v>
      </c>
      <c r="J961" s="1"/>
      <c r="K961" s="1" t="s">
        <v>14251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14485</v>
      </c>
      <c r="Q961" s="1" t="s">
        <v>14485</v>
      </c>
      <c r="R961" s="1" t="s">
        <v>14204</v>
      </c>
      <c r="S961" s="1" t="s">
        <v>959</v>
      </c>
      <c r="T961" s="1"/>
      <c r="U961" s="1" t="s">
        <v>15808</v>
      </c>
      <c r="V961" s="1" t="s">
        <v>14223</v>
      </c>
      <c r="W961" s="1" t="s">
        <v>959</v>
      </c>
      <c r="X961" s="1"/>
      <c r="Y961" t="s">
        <v>16055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4345</v>
      </c>
      <c r="F962" s="1" t="s">
        <v>5993</v>
      </c>
      <c r="G962" s="1" t="s">
        <v>7631</v>
      </c>
      <c r="H962" s="1" t="s">
        <v>9190</v>
      </c>
      <c r="I962" s="1" t="s">
        <v>10831</v>
      </c>
      <c r="J962" s="1"/>
      <c r="K962" s="1" t="s">
        <v>14251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14485</v>
      </c>
      <c r="Q962" s="1" t="s">
        <v>14485</v>
      </c>
      <c r="R962" s="1" t="s">
        <v>14204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4346</v>
      </c>
      <c r="F963" s="1" t="s">
        <v>5994</v>
      </c>
      <c r="G963" s="1" t="s">
        <v>7632</v>
      </c>
      <c r="H963" s="1" t="s">
        <v>9191</v>
      </c>
      <c r="I963" s="1" t="s">
        <v>10832</v>
      </c>
      <c r="J963" s="1"/>
      <c r="K963" s="1" t="s">
        <v>14251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14485</v>
      </c>
      <c r="Q963" s="1" t="s">
        <v>14485</v>
      </c>
      <c r="R963" s="1" t="s">
        <v>14204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4347</v>
      </c>
      <c r="F964" s="1" t="s">
        <v>5995</v>
      </c>
      <c r="G964" s="1" t="s">
        <v>7633</v>
      </c>
      <c r="H964" s="1" t="s">
        <v>9192</v>
      </c>
      <c r="I964" s="1" t="s">
        <v>10833</v>
      </c>
      <c r="J964" s="1"/>
      <c r="K964" s="1" t="s">
        <v>14251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14485</v>
      </c>
      <c r="Q964" s="1" t="s">
        <v>14485</v>
      </c>
      <c r="R964" s="1" t="s">
        <v>14204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4348</v>
      </c>
      <c r="F965" s="1" t="s">
        <v>5996</v>
      </c>
      <c r="G965" s="1" t="s">
        <v>7634</v>
      </c>
      <c r="H965" s="1" t="s">
        <v>9193</v>
      </c>
      <c r="I965" s="1" t="s">
        <v>10834</v>
      </c>
      <c r="J965" s="1"/>
      <c r="K965" s="1" t="s">
        <v>14251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14485</v>
      </c>
      <c r="Q965" s="1" t="s">
        <v>14485</v>
      </c>
      <c r="R965" s="1" t="s">
        <v>14204</v>
      </c>
      <c r="S965" s="1" t="s">
        <v>963</v>
      </c>
      <c r="T965" s="1"/>
      <c r="U965" s="1"/>
      <c r="V965" s="1" t="s">
        <v>14223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4349</v>
      </c>
      <c r="F966" s="1" t="s">
        <v>5997</v>
      </c>
      <c r="G966" s="1" t="s">
        <v>7635</v>
      </c>
      <c r="H966" s="1" t="s">
        <v>9194</v>
      </c>
      <c r="I966" s="1" t="s">
        <v>10835</v>
      </c>
      <c r="J966" s="1"/>
      <c r="K966" s="1" t="s">
        <v>14251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14486</v>
      </c>
      <c r="Q966" s="1" t="s">
        <v>15139</v>
      </c>
      <c r="R966" s="1" t="s">
        <v>14204</v>
      </c>
      <c r="S966" s="1" t="s">
        <v>964</v>
      </c>
      <c r="T966" s="1" t="s">
        <v>15602</v>
      </c>
      <c r="U966" s="1"/>
      <c r="V966" s="1" t="s">
        <v>14223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4350</v>
      </c>
      <c r="F967" s="1" t="s">
        <v>5998</v>
      </c>
      <c r="G967" s="1" t="s">
        <v>7636</v>
      </c>
      <c r="H967" s="1" t="s">
        <v>9195</v>
      </c>
      <c r="I967" s="1" t="s">
        <v>10836</v>
      </c>
      <c r="J967" s="1"/>
      <c r="K967" s="1" t="s">
        <v>14251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14486</v>
      </c>
      <c r="Q967" s="1" t="s">
        <v>15140</v>
      </c>
      <c r="R967" s="1" t="s">
        <v>14204</v>
      </c>
      <c r="S967" s="1" t="s">
        <v>965</v>
      </c>
      <c r="T967" s="1"/>
      <c r="U967" s="1"/>
      <c r="V967" s="1" t="s">
        <v>14223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4351</v>
      </c>
      <c r="F968" s="1" t="s">
        <v>5999</v>
      </c>
      <c r="G968" s="1" t="s">
        <v>7637</v>
      </c>
      <c r="H968" s="1" t="s">
        <v>9196</v>
      </c>
      <c r="I968" s="1" t="s">
        <v>10837</v>
      </c>
      <c r="J968" s="1"/>
      <c r="K968" s="1" t="s">
        <v>14251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14486</v>
      </c>
      <c r="Q968" s="1" t="s">
        <v>15141</v>
      </c>
      <c r="R968" s="1" t="s">
        <v>14204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4352</v>
      </c>
      <c r="F969" s="1" t="s">
        <v>6000</v>
      </c>
      <c r="G969" s="1" t="s">
        <v>7638</v>
      </c>
      <c r="H969" s="1" t="s">
        <v>9197</v>
      </c>
      <c r="I969" s="1" t="s">
        <v>10838</v>
      </c>
      <c r="J969" s="1"/>
      <c r="K969" s="1" t="s">
        <v>14251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14486</v>
      </c>
      <c r="Q969" s="1" t="s">
        <v>15142</v>
      </c>
      <c r="R969" s="1" t="s">
        <v>14204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4353</v>
      </c>
      <c r="F970" s="1" t="s">
        <v>6001</v>
      </c>
      <c r="G970" s="1" t="s">
        <v>7639</v>
      </c>
      <c r="H970" s="1" t="s">
        <v>9198</v>
      </c>
      <c r="I970" s="1" t="s">
        <v>10839</v>
      </c>
      <c r="J970" s="1"/>
      <c r="K970" s="1" t="s">
        <v>14251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14486</v>
      </c>
      <c r="Q970" s="1" t="s">
        <v>15143</v>
      </c>
      <c r="R970" s="1" t="s">
        <v>14204</v>
      </c>
      <c r="S970" s="1" t="s">
        <v>968</v>
      </c>
      <c r="T970" s="1"/>
      <c r="U970" s="1"/>
      <c r="V970" s="1" t="s">
        <v>14223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4354</v>
      </c>
      <c r="F971" s="1" t="s">
        <v>6002</v>
      </c>
      <c r="G971" s="1" t="s">
        <v>7640</v>
      </c>
      <c r="H971" s="1" t="s">
        <v>9199</v>
      </c>
      <c r="I971" s="1" t="s">
        <v>10840</v>
      </c>
      <c r="J971" s="1"/>
      <c r="K971" s="1" t="s">
        <v>14251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14487</v>
      </c>
      <c r="Q971" s="1" t="s">
        <v>14487</v>
      </c>
      <c r="R971" s="1" t="s">
        <v>14204</v>
      </c>
      <c r="S971" s="1" t="s">
        <v>969</v>
      </c>
      <c r="T971" s="1"/>
      <c r="U971" s="1" t="s">
        <v>15809</v>
      </c>
      <c r="V971" s="1" t="s">
        <v>14223</v>
      </c>
      <c r="W971" s="1" t="s">
        <v>969</v>
      </c>
      <c r="X971" s="1" t="s">
        <v>15953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4355</v>
      </c>
      <c r="F972" s="1" t="s">
        <v>6003</v>
      </c>
      <c r="G972" s="1" t="s">
        <v>7641</v>
      </c>
      <c r="H972" s="1" t="s">
        <v>9200</v>
      </c>
      <c r="I972" s="1" t="s">
        <v>10841</v>
      </c>
      <c r="J972" s="1"/>
      <c r="K972" s="1" t="s">
        <v>14251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14488</v>
      </c>
      <c r="Q972" s="1" t="s">
        <v>15144</v>
      </c>
      <c r="R972" s="1" t="s">
        <v>14204</v>
      </c>
      <c r="S972" s="1" t="s">
        <v>970</v>
      </c>
      <c r="T972" s="1" t="s">
        <v>15603</v>
      </c>
      <c r="U972" s="1"/>
      <c r="V972" s="1" t="s">
        <v>14223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4356</v>
      </c>
      <c r="F973" s="1" t="s">
        <v>6004</v>
      </c>
      <c r="G973" s="1" t="s">
        <v>7642</v>
      </c>
      <c r="H973" s="1" t="s">
        <v>9201</v>
      </c>
      <c r="I973" s="1" t="s">
        <v>10842</v>
      </c>
      <c r="J973" s="1"/>
      <c r="K973" s="1" t="s">
        <v>14251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14489</v>
      </c>
      <c r="Q973" s="1" t="s">
        <v>14489</v>
      </c>
      <c r="R973" s="1" t="s">
        <v>14204</v>
      </c>
      <c r="S973" s="1" t="s">
        <v>971</v>
      </c>
      <c r="T973" s="1"/>
      <c r="U973" s="1" t="s">
        <v>15810</v>
      </c>
      <c r="V973" s="1" t="s">
        <v>14223</v>
      </c>
      <c r="W973" s="1" t="s">
        <v>971</v>
      </c>
      <c r="X973" s="1"/>
      <c r="Y973" t="s">
        <v>16056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4357</v>
      </c>
      <c r="F974" s="1" t="s">
        <v>6005</v>
      </c>
      <c r="G974" s="1" t="s">
        <v>7643</v>
      </c>
      <c r="H974" s="1" t="s">
        <v>9202</v>
      </c>
      <c r="I974" s="1" t="s">
        <v>10843</v>
      </c>
      <c r="J974" s="1"/>
      <c r="K974" s="1" t="s">
        <v>14251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14490</v>
      </c>
      <c r="Q974" s="1" t="s">
        <v>15145</v>
      </c>
      <c r="R974" s="1" t="s">
        <v>14204</v>
      </c>
      <c r="S974" s="1" t="s">
        <v>972</v>
      </c>
      <c r="T974" s="1" t="s">
        <v>15604</v>
      </c>
      <c r="U974" s="1"/>
      <c r="V974" s="1" t="s">
        <v>14223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4358</v>
      </c>
      <c r="F975" s="1" t="s">
        <v>6006</v>
      </c>
      <c r="G975" s="1" t="s">
        <v>7644</v>
      </c>
      <c r="H975" s="1" t="s">
        <v>9203</v>
      </c>
      <c r="I975" s="1" t="s">
        <v>10844</v>
      </c>
      <c r="J975" s="1"/>
      <c r="K975" s="1" t="s">
        <v>14251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14490</v>
      </c>
      <c r="Q975" s="1" t="s">
        <v>15146</v>
      </c>
      <c r="R975" s="1" t="s">
        <v>14204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4359</v>
      </c>
      <c r="F976" s="1" t="s">
        <v>6007</v>
      </c>
      <c r="G976" s="1" t="s">
        <v>7645</v>
      </c>
      <c r="H976" s="1" t="s">
        <v>9204</v>
      </c>
      <c r="I976" s="1" t="s">
        <v>10845</v>
      </c>
      <c r="J976" s="1"/>
      <c r="K976" s="1" t="s">
        <v>14251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14491</v>
      </c>
      <c r="Q976" s="1" t="s">
        <v>14491</v>
      </c>
      <c r="R976" s="1" t="s">
        <v>14204</v>
      </c>
      <c r="S976" s="1" t="s">
        <v>974</v>
      </c>
      <c r="T976" s="1"/>
      <c r="U976" s="1" t="s">
        <v>15811</v>
      </c>
      <c r="V976" s="1" t="s">
        <v>14223</v>
      </c>
      <c r="W976" s="1" t="s">
        <v>974</v>
      </c>
      <c r="X976" s="1"/>
      <c r="Y976" t="s">
        <v>16057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4360</v>
      </c>
      <c r="F977" s="1" t="s">
        <v>6008</v>
      </c>
      <c r="G977" s="1" t="s">
        <v>4360</v>
      </c>
      <c r="H977" s="1" t="s">
        <v>9205</v>
      </c>
      <c r="I977" s="1" t="s">
        <v>10846</v>
      </c>
      <c r="J977" s="1"/>
      <c r="K977" s="1" t="s">
        <v>14251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14491</v>
      </c>
      <c r="Q977" s="1" t="s">
        <v>14491</v>
      </c>
      <c r="R977" s="1" t="s">
        <v>14204</v>
      </c>
      <c r="S977" s="1" t="s">
        <v>975</v>
      </c>
      <c r="T977" s="1"/>
      <c r="U977" s="1"/>
      <c r="V977" s="1" t="s">
        <v>14223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4361</v>
      </c>
      <c r="F978" s="1" t="s">
        <v>6009</v>
      </c>
      <c r="G978" s="1" t="s">
        <v>7646</v>
      </c>
      <c r="H978" s="1" t="s">
        <v>9206</v>
      </c>
      <c r="I978" s="1" t="s">
        <v>10847</v>
      </c>
      <c r="J978" s="1"/>
      <c r="K978" s="1" t="s">
        <v>14251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14491</v>
      </c>
      <c r="Q978" s="1" t="s">
        <v>14491</v>
      </c>
      <c r="R978" s="1" t="s">
        <v>14204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4362</v>
      </c>
      <c r="F979" s="1" t="s">
        <v>6010</v>
      </c>
      <c r="G979" s="1" t="s">
        <v>7647</v>
      </c>
      <c r="H979" s="1" t="s">
        <v>9203</v>
      </c>
      <c r="I979" s="1" t="s">
        <v>10848</v>
      </c>
      <c r="J979" s="1"/>
      <c r="K979" s="1" t="s">
        <v>14251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14491</v>
      </c>
      <c r="Q979" s="1" t="s">
        <v>14491</v>
      </c>
      <c r="R979" s="1" t="s">
        <v>14204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4363</v>
      </c>
      <c r="F980" s="1" t="s">
        <v>6011</v>
      </c>
      <c r="G980" s="1" t="s">
        <v>7648</v>
      </c>
      <c r="H980" s="1" t="s">
        <v>9207</v>
      </c>
      <c r="I980" s="1" t="s">
        <v>10849</v>
      </c>
      <c r="J980" s="1"/>
      <c r="K980" s="1" t="s">
        <v>14251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14492</v>
      </c>
      <c r="Q980" s="1" t="s">
        <v>15147</v>
      </c>
      <c r="R980" s="1" t="s">
        <v>14204</v>
      </c>
      <c r="S980" s="1" t="s">
        <v>978</v>
      </c>
      <c r="T980" s="1" t="s">
        <v>15605</v>
      </c>
      <c r="U980" s="1"/>
      <c r="V980" s="1" t="s">
        <v>14223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4364</v>
      </c>
      <c r="F981" s="1" t="s">
        <v>6012</v>
      </c>
      <c r="G981" s="1" t="s">
        <v>7649</v>
      </c>
      <c r="H981" s="1" t="s">
        <v>9208</v>
      </c>
      <c r="I981" s="1" t="s">
        <v>10850</v>
      </c>
      <c r="J981" s="1"/>
      <c r="K981" s="1" t="s">
        <v>14251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14492</v>
      </c>
      <c r="Q981" s="1" t="s">
        <v>15148</v>
      </c>
      <c r="R981" s="1" t="s">
        <v>14204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4365</v>
      </c>
      <c r="F982" s="1" t="s">
        <v>6013</v>
      </c>
      <c r="G982" s="1" t="s">
        <v>7650</v>
      </c>
      <c r="H982" s="1" t="s">
        <v>9205</v>
      </c>
      <c r="I982" s="1" t="s">
        <v>10851</v>
      </c>
      <c r="J982" s="1"/>
      <c r="K982" s="1" t="s">
        <v>14251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14492</v>
      </c>
      <c r="Q982" s="1" t="s">
        <v>15149</v>
      </c>
      <c r="R982" s="1" t="s">
        <v>14204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4366</v>
      </c>
      <c r="F983" s="1" t="s">
        <v>6014</v>
      </c>
      <c r="G983" s="1" t="s">
        <v>7651</v>
      </c>
      <c r="H983" s="1" t="s">
        <v>9209</v>
      </c>
      <c r="I983" s="1" t="s">
        <v>10852</v>
      </c>
      <c r="J983" s="1"/>
      <c r="K983" s="1" t="s">
        <v>14251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14493</v>
      </c>
      <c r="Q983" s="1" t="s">
        <v>14493</v>
      </c>
      <c r="R983" s="1" t="s">
        <v>14204</v>
      </c>
      <c r="S983" s="1" t="s">
        <v>981</v>
      </c>
      <c r="T983" s="1"/>
      <c r="U983" s="1" t="s">
        <v>15812</v>
      </c>
      <c r="V983" s="1" t="s">
        <v>14223</v>
      </c>
      <c r="W983" s="1" t="s">
        <v>981</v>
      </c>
      <c r="X983" s="1" t="s">
        <v>15954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4367</v>
      </c>
      <c r="F984" s="1" t="s">
        <v>6015</v>
      </c>
      <c r="G984" s="1" t="s">
        <v>7652</v>
      </c>
      <c r="H984" s="1" t="s">
        <v>9210</v>
      </c>
      <c r="I984" s="1" t="s">
        <v>10853</v>
      </c>
      <c r="J984" s="1"/>
      <c r="K984" s="1" t="s">
        <v>14251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14493</v>
      </c>
      <c r="Q984" s="1" t="s">
        <v>14493</v>
      </c>
      <c r="R984" s="1" t="s">
        <v>14204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4368</v>
      </c>
      <c r="F985" s="1" t="s">
        <v>6016</v>
      </c>
      <c r="G985" s="1" t="s">
        <v>7653</v>
      </c>
      <c r="H985" s="1" t="s">
        <v>9211</v>
      </c>
      <c r="I985" s="1" t="s">
        <v>10854</v>
      </c>
      <c r="J985" s="1"/>
      <c r="K985" s="1" t="s">
        <v>14251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14493</v>
      </c>
      <c r="Q985" s="1" t="s">
        <v>14493</v>
      </c>
      <c r="R985" s="1" t="s">
        <v>14204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4369</v>
      </c>
      <c r="F986" s="1" t="s">
        <v>6017</v>
      </c>
      <c r="G986" s="1" t="s">
        <v>7654</v>
      </c>
      <c r="H986" s="1" t="s">
        <v>9212</v>
      </c>
      <c r="I986" s="1" t="s">
        <v>10855</v>
      </c>
      <c r="J986" s="1"/>
      <c r="K986" s="1" t="s">
        <v>14251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14493</v>
      </c>
      <c r="Q986" s="1" t="s">
        <v>14493</v>
      </c>
      <c r="R986" s="1" t="s">
        <v>14204</v>
      </c>
      <c r="S986" s="1" t="s">
        <v>984</v>
      </c>
      <c r="T986" s="1"/>
      <c r="U986" s="1"/>
      <c r="V986" s="1" t="s">
        <v>14223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4370</v>
      </c>
      <c r="F987" s="1" t="s">
        <v>6018</v>
      </c>
      <c r="G987" s="1" t="s">
        <v>7655</v>
      </c>
      <c r="H987" s="1" t="s">
        <v>9213</v>
      </c>
      <c r="I987" s="1" t="s">
        <v>10856</v>
      </c>
      <c r="J987" s="1"/>
      <c r="K987" s="1" t="s">
        <v>14251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14494</v>
      </c>
      <c r="Q987" s="1" t="s">
        <v>15150</v>
      </c>
      <c r="R987" s="1" t="s">
        <v>14204</v>
      </c>
      <c r="S987" s="1" t="s">
        <v>985</v>
      </c>
      <c r="T987" s="1" t="s">
        <v>15606</v>
      </c>
      <c r="U987" s="1"/>
      <c r="V987" s="1" t="s">
        <v>14223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4371</v>
      </c>
      <c r="F988" s="1" t="s">
        <v>6019</v>
      </c>
      <c r="G988" s="1" t="s">
        <v>7656</v>
      </c>
      <c r="H988" s="1" t="s">
        <v>9214</v>
      </c>
      <c r="I988" s="1" t="s">
        <v>10857</v>
      </c>
      <c r="J988" s="1"/>
      <c r="K988" s="1" t="s">
        <v>14251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14494</v>
      </c>
      <c r="Q988" s="1" t="s">
        <v>15151</v>
      </c>
      <c r="R988" s="1" t="s">
        <v>14204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4372</v>
      </c>
      <c r="F989" s="1" t="s">
        <v>6020</v>
      </c>
      <c r="G989" s="1" t="s">
        <v>7657</v>
      </c>
      <c r="H989" s="1" t="s">
        <v>9215</v>
      </c>
      <c r="I989" s="1" t="s">
        <v>10858</v>
      </c>
      <c r="J989" s="1"/>
      <c r="K989" s="1" t="s">
        <v>14251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14494</v>
      </c>
      <c r="Q989" s="1" t="s">
        <v>15152</v>
      </c>
      <c r="R989" s="1" t="s">
        <v>14204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4373</v>
      </c>
      <c r="F990" s="1" t="s">
        <v>6021</v>
      </c>
      <c r="G990" s="1" t="s">
        <v>7658</v>
      </c>
      <c r="H990" s="1" t="s">
        <v>9216</v>
      </c>
      <c r="I990" s="1" t="s">
        <v>10859</v>
      </c>
      <c r="J990" s="1"/>
      <c r="K990" s="1" t="s">
        <v>14251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14494</v>
      </c>
      <c r="Q990" s="1" t="s">
        <v>15153</v>
      </c>
      <c r="R990" s="1" t="s">
        <v>14204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6022</v>
      </c>
      <c r="G991" s="1" t="s">
        <v>7659</v>
      </c>
      <c r="H991" s="1" t="s">
        <v>9217</v>
      </c>
      <c r="I991" s="1" t="s">
        <v>10860</v>
      </c>
      <c r="J991" s="1"/>
      <c r="K991" s="1" t="s">
        <v>14251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14494</v>
      </c>
      <c r="Q991" s="1" t="s">
        <v>15154</v>
      </c>
      <c r="R991" s="1" t="s">
        <v>14204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4375</v>
      </c>
      <c r="F992" s="1" t="s">
        <v>6023</v>
      </c>
      <c r="G992" s="1" t="s">
        <v>7660</v>
      </c>
      <c r="H992" s="1" t="s">
        <v>9218</v>
      </c>
      <c r="I992" s="1" t="s">
        <v>10861</v>
      </c>
      <c r="J992" s="1"/>
      <c r="K992" s="1" t="s">
        <v>14251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14495</v>
      </c>
      <c r="Q992" s="1" t="s">
        <v>14495</v>
      </c>
      <c r="R992" s="1" t="s">
        <v>14204</v>
      </c>
      <c r="S992" s="1" t="s">
        <v>990</v>
      </c>
      <c r="T992" s="1"/>
      <c r="U992" s="1" t="s">
        <v>15813</v>
      </c>
      <c r="V992" s="1" t="s">
        <v>14223</v>
      </c>
      <c r="W992" s="1" t="s">
        <v>990</v>
      </c>
      <c r="X992" s="1"/>
      <c r="Y992" t="s">
        <v>16058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4376</v>
      </c>
      <c r="F993" s="1" t="s">
        <v>6024</v>
      </c>
      <c r="G993" s="1" t="s">
        <v>7661</v>
      </c>
      <c r="H993" s="1" t="s">
        <v>9219</v>
      </c>
      <c r="I993" s="1" t="s">
        <v>10862</v>
      </c>
      <c r="J993" s="1"/>
      <c r="K993" s="1" t="s">
        <v>14251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14495</v>
      </c>
      <c r="Q993" s="1" t="s">
        <v>14495</v>
      </c>
      <c r="R993" s="1" t="s">
        <v>14204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4377</v>
      </c>
      <c r="F994" s="1" t="s">
        <v>6025</v>
      </c>
      <c r="G994" s="1" t="s">
        <v>7662</v>
      </c>
      <c r="H994" s="1" t="s">
        <v>9220</v>
      </c>
      <c r="I994" s="1" t="s">
        <v>10863</v>
      </c>
      <c r="J994" s="1"/>
      <c r="K994" s="1" t="s">
        <v>14251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14495</v>
      </c>
      <c r="Q994" s="1" t="s">
        <v>14495</v>
      </c>
      <c r="R994" s="1" t="s">
        <v>14204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4378</v>
      </c>
      <c r="F995" s="1" t="s">
        <v>6026</v>
      </c>
      <c r="G995" s="1" t="s">
        <v>7663</v>
      </c>
      <c r="H995" s="1" t="s">
        <v>9221</v>
      </c>
      <c r="I995" s="1" t="s">
        <v>10864</v>
      </c>
      <c r="J995" s="1"/>
      <c r="K995" s="1" t="s">
        <v>14251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14495</v>
      </c>
      <c r="Q995" s="1" t="s">
        <v>14495</v>
      </c>
      <c r="R995" s="1" t="s">
        <v>14204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4379</v>
      </c>
      <c r="F996" s="1" t="s">
        <v>6027</v>
      </c>
      <c r="G996" s="1" t="s">
        <v>7664</v>
      </c>
      <c r="H996" s="1" t="s">
        <v>9222</v>
      </c>
      <c r="I996" s="1" t="s">
        <v>10865</v>
      </c>
      <c r="J996" s="1"/>
      <c r="K996" s="1" t="s">
        <v>14251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14495</v>
      </c>
      <c r="Q996" s="1" t="s">
        <v>14495</v>
      </c>
      <c r="R996" s="1" t="s">
        <v>14204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4380</v>
      </c>
      <c r="F997" s="1" t="s">
        <v>6028</v>
      </c>
      <c r="G997" s="1" t="s">
        <v>7665</v>
      </c>
      <c r="H997" s="1" t="s">
        <v>9223</v>
      </c>
      <c r="I997" s="1" t="s">
        <v>10866</v>
      </c>
      <c r="J997" s="1"/>
      <c r="K997" s="1" t="s">
        <v>14251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14496</v>
      </c>
      <c r="Q997" s="1" t="s">
        <v>15155</v>
      </c>
      <c r="R997" s="1" t="s">
        <v>14204</v>
      </c>
      <c r="S997" s="1" t="s">
        <v>995</v>
      </c>
      <c r="T997" s="1" t="s">
        <v>15607</v>
      </c>
      <c r="U997" s="1"/>
      <c r="V997" s="1" t="s">
        <v>14223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4381</v>
      </c>
      <c r="F998" s="1" t="s">
        <v>6029</v>
      </c>
      <c r="G998" s="1" t="s">
        <v>7666</v>
      </c>
      <c r="H998" s="1" t="s">
        <v>9224</v>
      </c>
      <c r="I998" s="1" t="s">
        <v>10867</v>
      </c>
      <c r="J998" s="1"/>
      <c r="K998" s="1" t="s">
        <v>14251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14496</v>
      </c>
      <c r="Q998" s="1" t="s">
        <v>15156</v>
      </c>
      <c r="R998" s="1" t="s">
        <v>14204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4382</v>
      </c>
      <c r="F999" s="1" t="s">
        <v>6030</v>
      </c>
      <c r="G999" s="1" t="s">
        <v>7667</v>
      </c>
      <c r="H999" s="1" t="s">
        <v>9225</v>
      </c>
      <c r="I999" s="1" t="s">
        <v>10868</v>
      </c>
      <c r="J999" s="1"/>
      <c r="K999" s="1" t="s">
        <v>14251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14496</v>
      </c>
      <c r="Q999" s="1" t="s">
        <v>15157</v>
      </c>
      <c r="R999" s="1" t="s">
        <v>14204</v>
      </c>
      <c r="S999" s="1" t="s">
        <v>997</v>
      </c>
      <c r="T999" s="1"/>
      <c r="U999" s="1"/>
      <c r="V999" s="1" t="s">
        <v>14223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4383</v>
      </c>
      <c r="F1000" s="1" t="s">
        <v>6031</v>
      </c>
      <c r="G1000" s="1" t="s">
        <v>7668</v>
      </c>
      <c r="H1000" s="1" t="s">
        <v>9226</v>
      </c>
      <c r="I1000" s="1" t="s">
        <v>10869</v>
      </c>
      <c r="J1000" s="1"/>
      <c r="K1000" s="1" t="s">
        <v>14251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14497</v>
      </c>
      <c r="Q1000" s="1" t="s">
        <v>14497</v>
      </c>
      <c r="R1000" s="1" t="s">
        <v>14204</v>
      </c>
      <c r="S1000" s="1" t="s">
        <v>998</v>
      </c>
      <c r="T1000" s="1"/>
      <c r="U1000" s="1" t="s">
        <v>15814</v>
      </c>
      <c r="V1000" s="1" t="s">
        <v>14223</v>
      </c>
      <c r="W1000" s="1" t="s">
        <v>998</v>
      </c>
      <c r="X1000" s="1"/>
      <c r="Y1000" t="s">
        <v>16059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6032</v>
      </c>
      <c r="G1001" s="1" t="s">
        <v>7669</v>
      </c>
      <c r="H1001" s="1" t="s">
        <v>9227</v>
      </c>
      <c r="I1001" s="1" t="s">
        <v>10870</v>
      </c>
      <c r="J1001" s="1"/>
      <c r="K1001" s="1" t="s">
        <v>14251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14498</v>
      </c>
      <c r="Q1001" s="1" t="s">
        <v>15158</v>
      </c>
      <c r="R1001" s="1" t="s">
        <v>14204</v>
      </c>
      <c r="S1001" s="1" t="s">
        <v>999</v>
      </c>
      <c r="T1001" s="1" t="s">
        <v>15608</v>
      </c>
      <c r="U1001" s="1"/>
      <c r="V1001" s="1" t="s">
        <v>14223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4385</v>
      </c>
      <c r="F1002" s="1" t="s">
        <v>6033</v>
      </c>
      <c r="G1002" s="1" t="s">
        <v>7670</v>
      </c>
      <c r="H1002" s="1" t="s">
        <v>9228</v>
      </c>
      <c r="I1002" s="1" t="s">
        <v>10871</v>
      </c>
      <c r="J1002" s="1"/>
      <c r="K1002" s="1" t="s">
        <v>14251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14499</v>
      </c>
      <c r="Q1002" s="1" t="s">
        <v>14499</v>
      </c>
      <c r="R1002" s="1" t="s">
        <v>14204</v>
      </c>
      <c r="S1002" s="1" t="s">
        <v>1000</v>
      </c>
      <c r="T1002" s="1"/>
      <c r="U1002" s="1" t="s">
        <v>15815</v>
      </c>
      <c r="V1002" s="1" t="s">
        <v>14223</v>
      </c>
      <c r="W1002" s="1" t="s">
        <v>1000</v>
      </c>
      <c r="X1002" s="1"/>
      <c r="Y1002" t="s">
        <v>16060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4386</v>
      </c>
      <c r="F1003" s="1" t="s">
        <v>6034</v>
      </c>
      <c r="G1003" s="1" t="s">
        <v>7671</v>
      </c>
      <c r="H1003" s="1" t="s">
        <v>9229</v>
      </c>
      <c r="I1003" s="1" t="s">
        <v>10872</v>
      </c>
      <c r="J1003" s="1"/>
      <c r="K1003" s="1" t="s">
        <v>14251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14499</v>
      </c>
      <c r="Q1003" s="1" t="s">
        <v>14499</v>
      </c>
      <c r="R1003" s="1" t="s">
        <v>14204</v>
      </c>
      <c r="S1003" s="1" t="s">
        <v>1001</v>
      </c>
      <c r="T1003" s="1"/>
      <c r="U1003" s="1"/>
      <c r="V1003" s="1" t="s">
        <v>14223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4387</v>
      </c>
      <c r="F1004" s="1" t="s">
        <v>6035</v>
      </c>
      <c r="G1004" s="1" t="s">
        <v>7672</v>
      </c>
      <c r="H1004" s="1" t="s">
        <v>9230</v>
      </c>
      <c r="I1004" s="1" t="s">
        <v>10873</v>
      </c>
      <c r="J1004" s="1"/>
      <c r="K1004" s="1" t="s">
        <v>14251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14499</v>
      </c>
      <c r="Q1004" s="1" t="s">
        <v>14499</v>
      </c>
      <c r="R1004" s="1" t="s">
        <v>14204</v>
      </c>
      <c r="S1004" s="1" t="s">
        <v>1002</v>
      </c>
      <c r="T1004" s="1"/>
      <c r="U1004" s="1"/>
      <c r="V1004" s="1" t="s">
        <v>14223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4388</v>
      </c>
      <c r="F1005" s="1" t="s">
        <v>6036</v>
      </c>
      <c r="G1005" s="1" t="s">
        <v>7673</v>
      </c>
      <c r="H1005" s="1" t="s">
        <v>9231</v>
      </c>
      <c r="I1005" s="1" t="s">
        <v>10874</v>
      </c>
      <c r="J1005" s="1"/>
      <c r="K1005" s="1" t="s">
        <v>14251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14499</v>
      </c>
      <c r="Q1005" s="1" t="s">
        <v>14499</v>
      </c>
      <c r="R1005" s="1" t="s">
        <v>14204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4389</v>
      </c>
      <c r="F1006" s="1" t="s">
        <v>6037</v>
      </c>
      <c r="G1006" s="1" t="s">
        <v>7674</v>
      </c>
      <c r="H1006" s="1" t="s">
        <v>9232</v>
      </c>
      <c r="I1006" s="1" t="s">
        <v>10875</v>
      </c>
      <c r="J1006" s="1"/>
      <c r="K1006" s="1" t="s">
        <v>14251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14500</v>
      </c>
      <c r="Q1006" s="1" t="s">
        <v>15159</v>
      </c>
      <c r="R1006" s="1" t="s">
        <v>14204</v>
      </c>
      <c r="S1006" s="1" t="s">
        <v>1004</v>
      </c>
      <c r="T1006" s="1" t="s">
        <v>15609</v>
      </c>
      <c r="U1006" s="1"/>
      <c r="V1006" s="1" t="s">
        <v>14223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4390</v>
      </c>
      <c r="F1007" s="1" t="s">
        <v>6038</v>
      </c>
      <c r="G1007" s="1" t="s">
        <v>7675</v>
      </c>
      <c r="H1007" s="1" t="s">
        <v>9233</v>
      </c>
      <c r="I1007" s="1" t="s">
        <v>10876</v>
      </c>
      <c r="J1007" s="1"/>
      <c r="K1007" s="1" t="s">
        <v>14251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14500</v>
      </c>
      <c r="Q1007" s="1" t="s">
        <v>15160</v>
      </c>
      <c r="R1007" s="1" t="s">
        <v>14204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4391</v>
      </c>
      <c r="F1008" s="1" t="s">
        <v>6039</v>
      </c>
      <c r="G1008" s="1" t="s">
        <v>7676</v>
      </c>
      <c r="H1008" s="1" t="s">
        <v>9234</v>
      </c>
      <c r="I1008" s="1" t="s">
        <v>10877</v>
      </c>
      <c r="J1008" s="1"/>
      <c r="K1008" s="1" t="s">
        <v>14251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14500</v>
      </c>
      <c r="Q1008" s="1" t="s">
        <v>15161</v>
      </c>
      <c r="R1008" s="1" t="s">
        <v>14204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4392</v>
      </c>
      <c r="F1009" s="1" t="s">
        <v>6040</v>
      </c>
      <c r="G1009" s="1" t="s">
        <v>7677</v>
      </c>
      <c r="H1009" s="1" t="s">
        <v>9225</v>
      </c>
      <c r="I1009" s="1" t="s">
        <v>10878</v>
      </c>
      <c r="J1009" s="1"/>
      <c r="K1009" s="1" t="s">
        <v>14251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14500</v>
      </c>
      <c r="Q1009" s="1" t="s">
        <v>15162</v>
      </c>
      <c r="R1009" s="1" t="s">
        <v>14204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4393</v>
      </c>
      <c r="F1010" s="1" t="s">
        <v>6041</v>
      </c>
      <c r="G1010" s="1" t="s">
        <v>7678</v>
      </c>
      <c r="H1010" s="1" t="s">
        <v>9235</v>
      </c>
      <c r="I1010" s="1" t="s">
        <v>10879</v>
      </c>
      <c r="J1010" s="1"/>
      <c r="K1010" s="1" t="s">
        <v>14251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14500</v>
      </c>
      <c r="Q1010" s="1" t="s">
        <v>15163</v>
      </c>
      <c r="R1010" s="1" t="s">
        <v>14204</v>
      </c>
      <c r="S1010" s="1" t="s">
        <v>1008</v>
      </c>
      <c r="T1010" s="1"/>
      <c r="U1010" s="1"/>
      <c r="V1010" s="1" t="s">
        <v>14223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4394</v>
      </c>
      <c r="F1011" s="1" t="s">
        <v>6042</v>
      </c>
      <c r="G1011" s="1" t="s">
        <v>7679</v>
      </c>
      <c r="H1011" s="1" t="s">
        <v>9236</v>
      </c>
      <c r="I1011" s="1" t="s">
        <v>10880</v>
      </c>
      <c r="J1011" s="1"/>
      <c r="K1011" s="1" t="s">
        <v>14251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14501</v>
      </c>
      <c r="Q1011" s="1" t="s">
        <v>14501</v>
      </c>
      <c r="R1011" s="1" t="s">
        <v>14204</v>
      </c>
      <c r="S1011" s="1" t="s">
        <v>1009</v>
      </c>
      <c r="T1011" s="1"/>
      <c r="U1011" s="1" t="s">
        <v>15816</v>
      </c>
      <c r="V1011" s="1" t="s">
        <v>14223</v>
      </c>
      <c r="W1011" s="1" t="s">
        <v>1009</v>
      </c>
      <c r="X1011" s="1" t="s">
        <v>15955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6043</v>
      </c>
      <c r="G1012" s="1" t="s">
        <v>7680</v>
      </c>
      <c r="H1012" s="1" t="s">
        <v>9237</v>
      </c>
      <c r="I1012" s="1" t="s">
        <v>10881</v>
      </c>
      <c r="J1012" s="1"/>
      <c r="K1012" s="1" t="s">
        <v>14251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14501</v>
      </c>
      <c r="Q1012" s="1" t="s">
        <v>14501</v>
      </c>
      <c r="R1012" s="1" t="s">
        <v>14204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4396</v>
      </c>
      <c r="F1013" s="1" t="s">
        <v>6044</v>
      </c>
      <c r="G1013" s="1" t="s">
        <v>7681</v>
      </c>
      <c r="H1013" s="1" t="s">
        <v>9226</v>
      </c>
      <c r="I1013" s="1" t="s">
        <v>10882</v>
      </c>
      <c r="J1013" s="1"/>
      <c r="K1013" s="1" t="s">
        <v>14251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14502</v>
      </c>
      <c r="Q1013" s="1" t="s">
        <v>15164</v>
      </c>
      <c r="R1013" s="1" t="s">
        <v>14204</v>
      </c>
      <c r="S1013" s="1" t="s">
        <v>1011</v>
      </c>
      <c r="T1013" s="1" t="s">
        <v>15610</v>
      </c>
      <c r="U1013" s="1"/>
      <c r="V1013" s="1" t="s">
        <v>14223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6045</v>
      </c>
      <c r="G1014" s="1" t="s">
        <v>7682</v>
      </c>
      <c r="H1014" s="1" t="s">
        <v>9238</v>
      </c>
      <c r="I1014" s="1" t="s">
        <v>10883</v>
      </c>
      <c r="J1014" s="1"/>
      <c r="K1014" s="1" t="s">
        <v>14251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14502</v>
      </c>
      <c r="Q1014" s="1" t="s">
        <v>15165</v>
      </c>
      <c r="R1014" s="1" t="s">
        <v>14204</v>
      </c>
      <c r="S1014" s="1" t="s">
        <v>1012</v>
      </c>
      <c r="T1014" s="1"/>
      <c r="U1014" s="1"/>
      <c r="V1014" s="1" t="s">
        <v>14223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4398</v>
      </c>
      <c r="F1015" s="1" t="s">
        <v>6046</v>
      </c>
      <c r="G1015" s="1" t="s">
        <v>7683</v>
      </c>
      <c r="H1015" s="1" t="s">
        <v>9239</v>
      </c>
      <c r="I1015" s="1" t="s">
        <v>10884</v>
      </c>
      <c r="J1015" s="1"/>
      <c r="K1015" s="1" t="s">
        <v>14251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14502</v>
      </c>
      <c r="Q1015" s="1" t="s">
        <v>15166</v>
      </c>
      <c r="R1015" s="1" t="s">
        <v>14204</v>
      </c>
      <c r="S1015" s="1" t="s">
        <v>1013</v>
      </c>
      <c r="T1015" s="1"/>
      <c r="U1015" s="1"/>
      <c r="V1015" s="1" t="s">
        <v>14223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4399</v>
      </c>
      <c r="F1016" s="1" t="s">
        <v>6047</v>
      </c>
      <c r="G1016" s="1" t="s">
        <v>7684</v>
      </c>
      <c r="H1016" s="1" t="s">
        <v>9240</v>
      </c>
      <c r="I1016" s="1" t="s">
        <v>10885</v>
      </c>
      <c r="J1016" s="1"/>
      <c r="K1016" s="1" t="s">
        <v>14251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14502</v>
      </c>
      <c r="Q1016" s="1" t="s">
        <v>15167</v>
      </c>
      <c r="R1016" s="1" t="s">
        <v>14204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6048</v>
      </c>
      <c r="G1017" s="1" t="s">
        <v>7685</v>
      </c>
      <c r="H1017" s="1" t="s">
        <v>9241</v>
      </c>
      <c r="I1017" s="1" t="s">
        <v>10886</v>
      </c>
      <c r="J1017" s="1"/>
      <c r="K1017" s="1" t="s">
        <v>14251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14502</v>
      </c>
      <c r="Q1017" s="1" t="s">
        <v>15168</v>
      </c>
      <c r="R1017" s="1" t="s">
        <v>14204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4401</v>
      </c>
      <c r="F1018" s="1" t="s">
        <v>6049</v>
      </c>
      <c r="G1018" s="1" t="s">
        <v>7686</v>
      </c>
      <c r="H1018" s="1" t="s">
        <v>9242</v>
      </c>
      <c r="I1018" s="1" t="s">
        <v>10887</v>
      </c>
      <c r="J1018" s="1"/>
      <c r="K1018" s="1" t="s">
        <v>14251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14503</v>
      </c>
      <c r="Q1018" s="1" t="s">
        <v>14503</v>
      </c>
      <c r="R1018" s="1" t="s">
        <v>14204</v>
      </c>
      <c r="S1018" s="1" t="s">
        <v>1016</v>
      </c>
      <c r="T1018" s="1"/>
      <c r="U1018" s="1" t="s">
        <v>15817</v>
      </c>
      <c r="V1018" s="1" t="s">
        <v>14223</v>
      </c>
      <c r="W1018" s="1" t="s">
        <v>1016</v>
      </c>
      <c r="X1018" s="1" t="s">
        <v>15956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4402</v>
      </c>
      <c r="F1019" s="1" t="s">
        <v>6050</v>
      </c>
      <c r="G1019" s="1" t="s">
        <v>7687</v>
      </c>
      <c r="H1019" s="1" t="s">
        <v>9243</v>
      </c>
      <c r="I1019" s="1" t="s">
        <v>10888</v>
      </c>
      <c r="J1019" s="1"/>
      <c r="K1019" s="1" t="s">
        <v>14251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14503</v>
      </c>
      <c r="Q1019" s="1" t="s">
        <v>14503</v>
      </c>
      <c r="R1019" s="1" t="s">
        <v>14204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6051</v>
      </c>
      <c r="G1020" s="1" t="s">
        <v>7688</v>
      </c>
      <c r="H1020" s="1" t="s">
        <v>9244</v>
      </c>
      <c r="I1020" s="1" t="s">
        <v>10889</v>
      </c>
      <c r="J1020" s="1"/>
      <c r="K1020" s="1" t="s">
        <v>14251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14503</v>
      </c>
      <c r="Q1020" s="1" t="s">
        <v>14503</v>
      </c>
      <c r="R1020" s="1" t="s">
        <v>14204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4404</v>
      </c>
      <c r="F1021" s="1" t="s">
        <v>6052</v>
      </c>
      <c r="G1021" s="1" t="s">
        <v>7689</v>
      </c>
      <c r="H1021" s="1" t="s">
        <v>9245</v>
      </c>
      <c r="I1021" s="1" t="s">
        <v>10890</v>
      </c>
      <c r="J1021" s="1"/>
      <c r="K1021" s="1" t="s">
        <v>14251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14503</v>
      </c>
      <c r="Q1021" s="1" t="s">
        <v>14503</v>
      </c>
      <c r="R1021" s="1" t="s">
        <v>14204</v>
      </c>
      <c r="S1021" s="1" t="s">
        <v>1019</v>
      </c>
      <c r="T1021" s="1"/>
      <c r="U1021" s="1"/>
      <c r="V1021" s="1" t="s">
        <v>14223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6053</v>
      </c>
      <c r="G1022" s="1" t="s">
        <v>7690</v>
      </c>
      <c r="H1022" s="1" t="s">
        <v>9246</v>
      </c>
      <c r="I1022" s="1" t="s">
        <v>10891</v>
      </c>
      <c r="J1022" s="1"/>
      <c r="K1022" s="1" t="s">
        <v>14251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14504</v>
      </c>
      <c r="Q1022" s="1" t="s">
        <v>15169</v>
      </c>
      <c r="R1022" s="1" t="s">
        <v>14204</v>
      </c>
      <c r="S1022" s="1" t="s">
        <v>1020</v>
      </c>
      <c r="T1022" s="1" t="s">
        <v>15611</v>
      </c>
      <c r="U1022" s="1"/>
      <c r="V1022" s="1" t="s">
        <v>14223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6054</v>
      </c>
      <c r="G1023" s="1" t="s">
        <v>7691</v>
      </c>
      <c r="H1023" s="1" t="s">
        <v>9247</v>
      </c>
      <c r="I1023" s="1" t="s">
        <v>10892</v>
      </c>
      <c r="J1023" s="1"/>
      <c r="K1023" s="1" t="s">
        <v>14251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14505</v>
      </c>
      <c r="Q1023" s="1" t="s">
        <v>14505</v>
      </c>
      <c r="R1023" s="1" t="s">
        <v>14204</v>
      </c>
      <c r="S1023" s="1" t="s">
        <v>1021</v>
      </c>
      <c r="T1023" s="1"/>
      <c r="U1023" s="1" t="s">
        <v>15818</v>
      </c>
      <c r="V1023" s="1" t="s">
        <v>14223</v>
      </c>
      <c r="W1023" s="1" t="s">
        <v>1021</v>
      </c>
      <c r="X1023" s="1"/>
      <c r="Y1023" t="s">
        <v>16061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4407</v>
      </c>
      <c r="F1024" s="1" t="s">
        <v>6055</v>
      </c>
      <c r="G1024" s="1" t="s">
        <v>7692</v>
      </c>
      <c r="H1024" s="1" t="s">
        <v>9248</v>
      </c>
      <c r="I1024" s="1" t="s">
        <v>10893</v>
      </c>
      <c r="J1024" s="1"/>
      <c r="K1024" s="1" t="s">
        <v>14251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14505</v>
      </c>
      <c r="Q1024" s="1" t="s">
        <v>14505</v>
      </c>
      <c r="R1024" s="1" t="s">
        <v>14204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4408</v>
      </c>
      <c r="F1025" s="1" t="s">
        <v>6056</v>
      </c>
      <c r="G1025" s="1" t="s">
        <v>7693</v>
      </c>
      <c r="H1025" s="1" t="s">
        <v>9249</v>
      </c>
      <c r="I1025" s="1" t="s">
        <v>10894</v>
      </c>
      <c r="J1025" s="1"/>
      <c r="K1025" s="1" t="s">
        <v>14251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14505</v>
      </c>
      <c r="Q1025" s="1" t="s">
        <v>14505</v>
      </c>
      <c r="R1025" s="1" t="s">
        <v>14204</v>
      </c>
      <c r="S1025" s="1" t="s">
        <v>1023</v>
      </c>
      <c r="T1025" s="1"/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6057</v>
      </c>
      <c r="G1026" s="1" t="s">
        <v>7694</v>
      </c>
      <c r="H1026" s="1" t="s">
        <v>9250</v>
      </c>
      <c r="I1026" s="1" t="s">
        <v>10895</v>
      </c>
      <c r="J1026" s="1"/>
      <c r="K1026" s="1" t="s">
        <v>14251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14505</v>
      </c>
      <c r="Q1026" s="1" t="s">
        <v>14505</v>
      </c>
      <c r="R1026" s="1" t="s">
        <v>14204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4410</v>
      </c>
      <c r="F1027" s="1" t="s">
        <v>6058</v>
      </c>
      <c r="G1027" s="1" t="s">
        <v>7695</v>
      </c>
      <c r="H1027" s="1" t="s">
        <v>9210</v>
      </c>
      <c r="I1027" s="1" t="s">
        <v>10896</v>
      </c>
      <c r="J1027" s="1"/>
      <c r="K1027" s="1" t="s">
        <v>14251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14505</v>
      </c>
      <c r="Q1027" s="1" t="s">
        <v>14505</v>
      </c>
      <c r="R1027" s="1" t="s">
        <v>14204</v>
      </c>
      <c r="S1027" s="1" t="s">
        <v>1025</v>
      </c>
      <c r="T1027" s="1"/>
      <c r="U1027" s="1"/>
      <c r="V1027" s="1" t="s">
        <v>14223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4411</v>
      </c>
      <c r="F1028" s="1" t="s">
        <v>6059</v>
      </c>
      <c r="G1028" s="1" t="s">
        <v>7696</v>
      </c>
      <c r="H1028" s="1" t="s">
        <v>9251</v>
      </c>
      <c r="I1028" s="1" t="s">
        <v>10897</v>
      </c>
      <c r="J1028" s="1"/>
      <c r="K1028" s="1" t="s">
        <v>14251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14505</v>
      </c>
      <c r="Q1028" s="1" t="s">
        <v>14505</v>
      </c>
      <c r="R1028" s="1" t="s">
        <v>14204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4412</v>
      </c>
      <c r="F1029" s="1" t="s">
        <v>6060</v>
      </c>
      <c r="G1029" s="1" t="s">
        <v>7697</v>
      </c>
      <c r="H1029" s="1" t="s">
        <v>9252</v>
      </c>
      <c r="I1029" s="1" t="s">
        <v>10898</v>
      </c>
      <c r="J1029" s="1"/>
      <c r="K1029" s="1" t="s">
        <v>14251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14505</v>
      </c>
      <c r="Q1029" s="1" t="s">
        <v>14505</v>
      </c>
      <c r="R1029" s="1" t="s">
        <v>14204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4413</v>
      </c>
      <c r="F1030" s="1" t="s">
        <v>6061</v>
      </c>
      <c r="G1030" s="1" t="s">
        <v>7698</v>
      </c>
      <c r="H1030" s="1" t="s">
        <v>9253</v>
      </c>
      <c r="I1030" s="1" t="s">
        <v>10899</v>
      </c>
      <c r="J1030" s="1"/>
      <c r="K1030" s="1" t="s">
        <v>14251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14506</v>
      </c>
      <c r="Q1030" s="1" t="s">
        <v>15170</v>
      </c>
      <c r="R1030" s="1" t="s">
        <v>14204</v>
      </c>
      <c r="S1030" s="1" t="s">
        <v>1028</v>
      </c>
      <c r="T1030" s="1" t="s">
        <v>15612</v>
      </c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6062</v>
      </c>
      <c r="G1031" s="1" t="s">
        <v>7699</v>
      </c>
      <c r="H1031" s="1" t="s">
        <v>9254</v>
      </c>
      <c r="I1031" s="1" t="s">
        <v>10900</v>
      </c>
      <c r="J1031" s="1"/>
      <c r="K1031" s="1" t="s">
        <v>14251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14506</v>
      </c>
      <c r="Q1031" s="1" t="s">
        <v>15171</v>
      </c>
      <c r="R1031" s="1" t="s">
        <v>14204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4415</v>
      </c>
      <c r="F1032" s="1" t="s">
        <v>6063</v>
      </c>
      <c r="G1032" s="1" t="s">
        <v>4415</v>
      </c>
      <c r="H1032" s="1" t="s">
        <v>9255</v>
      </c>
      <c r="I1032" s="1" t="s">
        <v>10901</v>
      </c>
      <c r="J1032" s="1"/>
      <c r="K1032" s="1" t="s">
        <v>14251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14506</v>
      </c>
      <c r="Q1032" s="1" t="s">
        <v>15172</v>
      </c>
      <c r="R1032" s="1" t="s">
        <v>14204</v>
      </c>
      <c r="S1032" s="1" t="s">
        <v>1030</v>
      </c>
      <c r="T1032" s="1"/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4416</v>
      </c>
      <c r="F1033" s="1" t="s">
        <v>6064</v>
      </c>
      <c r="G1033" s="1" t="s">
        <v>7700</v>
      </c>
      <c r="H1033" s="1" t="s">
        <v>9256</v>
      </c>
      <c r="I1033" s="1" t="s">
        <v>10902</v>
      </c>
      <c r="J1033" s="1"/>
      <c r="K1033" s="1" t="s">
        <v>14251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14506</v>
      </c>
      <c r="Q1033" s="1" t="s">
        <v>15173</v>
      </c>
      <c r="R1033" s="1" t="s">
        <v>14204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6065</v>
      </c>
      <c r="G1034" s="1" t="s">
        <v>7701</v>
      </c>
      <c r="H1034" s="1" t="s">
        <v>9257</v>
      </c>
      <c r="I1034" s="1" t="s">
        <v>10903</v>
      </c>
      <c r="J1034" s="1"/>
      <c r="K1034" s="1" t="s">
        <v>14251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14506</v>
      </c>
      <c r="Q1034" s="1" t="s">
        <v>15174</v>
      </c>
      <c r="R1034" s="1" t="s">
        <v>14204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4418</v>
      </c>
      <c r="F1035" s="1" t="s">
        <v>6066</v>
      </c>
      <c r="G1035" s="1" t="s">
        <v>7702</v>
      </c>
      <c r="H1035" s="1" t="s">
        <v>9258</v>
      </c>
      <c r="I1035" s="1" t="s">
        <v>10904</v>
      </c>
      <c r="J1035" s="1"/>
      <c r="K1035" s="1" t="s">
        <v>14251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14507</v>
      </c>
      <c r="Q1035" s="1" t="s">
        <v>14507</v>
      </c>
      <c r="R1035" s="1" t="s">
        <v>14204</v>
      </c>
      <c r="S1035" s="1" t="s">
        <v>1033</v>
      </c>
      <c r="T1035" s="1"/>
      <c r="U1035" s="1" t="s">
        <v>15819</v>
      </c>
      <c r="V1035" s="1" t="s">
        <v>14223</v>
      </c>
      <c r="W1035" s="1" t="s">
        <v>1033</v>
      </c>
      <c r="X1035" s="1" t="s">
        <v>15957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4419</v>
      </c>
      <c r="F1036" s="1" t="s">
        <v>6067</v>
      </c>
      <c r="G1036" s="1" t="s">
        <v>7703</v>
      </c>
      <c r="H1036" s="1" t="s">
        <v>9259</v>
      </c>
      <c r="I1036" s="1" t="s">
        <v>10905</v>
      </c>
      <c r="J1036" s="1"/>
      <c r="K1036" s="1" t="s">
        <v>14251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14507</v>
      </c>
      <c r="Q1036" s="1" t="s">
        <v>14507</v>
      </c>
      <c r="R1036" s="1" t="s">
        <v>14204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6068</v>
      </c>
      <c r="G1037" s="1" t="s">
        <v>7704</v>
      </c>
      <c r="H1037" s="1" t="s">
        <v>9260</v>
      </c>
      <c r="I1037" s="1" t="s">
        <v>10906</v>
      </c>
      <c r="J1037" s="1"/>
      <c r="K1037" s="1" t="s">
        <v>14251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14507</v>
      </c>
      <c r="Q1037" s="1" t="s">
        <v>14507</v>
      </c>
      <c r="R1037" s="1" t="s">
        <v>14204</v>
      </c>
      <c r="S1037" s="1" t="s">
        <v>1035</v>
      </c>
      <c r="T1037" s="1"/>
      <c r="U1037" s="1"/>
      <c r="V1037" s="1" t="s">
        <v>14223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4421</v>
      </c>
      <c r="F1038" s="1" t="s">
        <v>6069</v>
      </c>
      <c r="G1038" s="1" t="s">
        <v>7705</v>
      </c>
      <c r="H1038" s="1" t="s">
        <v>9261</v>
      </c>
      <c r="I1038" s="1" t="s">
        <v>10907</v>
      </c>
      <c r="J1038" s="1"/>
      <c r="K1038" s="1" t="s">
        <v>14251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14508</v>
      </c>
      <c r="Q1038" s="1" t="s">
        <v>15175</v>
      </c>
      <c r="R1038" s="1" t="s">
        <v>14204</v>
      </c>
      <c r="S1038" s="1" t="s">
        <v>1036</v>
      </c>
      <c r="T1038" s="1" t="s">
        <v>15613</v>
      </c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4422</v>
      </c>
      <c r="F1039" s="1" t="s">
        <v>6070</v>
      </c>
      <c r="G1039" s="1" t="s">
        <v>7706</v>
      </c>
      <c r="H1039" s="1" t="s">
        <v>9262</v>
      </c>
      <c r="I1039" s="1" t="s">
        <v>10908</v>
      </c>
      <c r="J1039" s="1"/>
      <c r="K1039" s="1" t="s">
        <v>14251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14508</v>
      </c>
      <c r="Q1039" s="1" t="s">
        <v>15176</v>
      </c>
      <c r="R1039" s="1" t="s">
        <v>14204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4423</v>
      </c>
      <c r="F1040" s="1" t="s">
        <v>6071</v>
      </c>
      <c r="G1040" s="1" t="s">
        <v>7707</v>
      </c>
      <c r="H1040" s="1" t="s">
        <v>9263</v>
      </c>
      <c r="I1040" s="1" t="s">
        <v>10909</v>
      </c>
      <c r="J1040" s="1"/>
      <c r="K1040" s="1" t="s">
        <v>14251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14508</v>
      </c>
      <c r="Q1040" s="1" t="s">
        <v>15177</v>
      </c>
      <c r="R1040" s="1" t="s">
        <v>14204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6072</v>
      </c>
      <c r="G1041" s="1" t="s">
        <v>7708</v>
      </c>
      <c r="H1041" s="1" t="s">
        <v>9264</v>
      </c>
      <c r="I1041" s="1" t="s">
        <v>10910</v>
      </c>
      <c r="J1041" s="1"/>
      <c r="K1041" s="1" t="s">
        <v>14251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14508</v>
      </c>
      <c r="Q1041" s="1" t="s">
        <v>15178</v>
      </c>
      <c r="R1041" s="1" t="s">
        <v>14204</v>
      </c>
      <c r="S1041" s="1" t="s">
        <v>1039</v>
      </c>
      <c r="T1041" s="1"/>
      <c r="U1041" s="1"/>
      <c r="V1041" s="1" t="s">
        <v>14223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4425</v>
      </c>
      <c r="F1042" s="1" t="s">
        <v>6073</v>
      </c>
      <c r="G1042" s="1" t="s">
        <v>7709</v>
      </c>
      <c r="H1042" s="1" t="s">
        <v>9265</v>
      </c>
      <c r="I1042" s="1" t="s">
        <v>10911</v>
      </c>
      <c r="J1042" s="1"/>
      <c r="K1042" s="1" t="s">
        <v>14251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14508</v>
      </c>
      <c r="Q1042" s="1" t="s">
        <v>15179</v>
      </c>
      <c r="R1042" s="1" t="s">
        <v>14204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4426</v>
      </c>
      <c r="F1043" s="1" t="s">
        <v>6074</v>
      </c>
      <c r="G1043" s="1" t="s">
        <v>7710</v>
      </c>
      <c r="H1043" s="1" t="s">
        <v>9266</v>
      </c>
      <c r="I1043" s="1" t="s">
        <v>10912</v>
      </c>
      <c r="J1043" s="1"/>
      <c r="K1043" s="1" t="s">
        <v>14251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14509</v>
      </c>
      <c r="Q1043" s="1" t="s">
        <v>14509</v>
      </c>
      <c r="R1043" s="1" t="s">
        <v>14204</v>
      </c>
      <c r="S1043" s="1" t="s">
        <v>1041</v>
      </c>
      <c r="T1043" s="1"/>
      <c r="U1043" s="1" t="s">
        <v>15820</v>
      </c>
      <c r="V1043" s="1" t="s">
        <v>14223</v>
      </c>
      <c r="W1043" s="1" t="s">
        <v>1041</v>
      </c>
      <c r="X1043" s="1" t="s">
        <v>15958</v>
      </c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4427</v>
      </c>
      <c r="F1044" s="1" t="s">
        <v>6075</v>
      </c>
      <c r="G1044" s="1" t="s">
        <v>7711</v>
      </c>
      <c r="H1044" s="1" t="s">
        <v>9267</v>
      </c>
      <c r="I1044" s="1" t="s">
        <v>10913</v>
      </c>
      <c r="J1044" s="1"/>
      <c r="K1044" s="1" t="s">
        <v>14251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14509</v>
      </c>
      <c r="Q1044" s="1" t="s">
        <v>14509</v>
      </c>
      <c r="R1044" s="1" t="s">
        <v>14204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4428</v>
      </c>
      <c r="F1045" s="1" t="s">
        <v>6076</v>
      </c>
      <c r="G1045" s="1" t="s">
        <v>7712</v>
      </c>
      <c r="H1045" s="1" t="s">
        <v>9268</v>
      </c>
      <c r="I1045" s="1" t="s">
        <v>10914</v>
      </c>
      <c r="J1045" s="1"/>
      <c r="K1045" s="1" t="s">
        <v>14251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14509</v>
      </c>
      <c r="Q1045" s="1" t="s">
        <v>14509</v>
      </c>
      <c r="R1045" s="1" t="s">
        <v>14204</v>
      </c>
      <c r="S1045" s="1" t="s">
        <v>1043</v>
      </c>
      <c r="T1045" s="1"/>
      <c r="U1045" s="1"/>
      <c r="V1045" s="1" t="s">
        <v>14223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6077</v>
      </c>
      <c r="G1046" s="1" t="s">
        <v>7713</v>
      </c>
      <c r="H1046" s="1" t="s">
        <v>9269</v>
      </c>
      <c r="I1046" s="1" t="s">
        <v>10915</v>
      </c>
      <c r="J1046" s="1"/>
      <c r="K1046" s="1" t="s">
        <v>14251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14509</v>
      </c>
      <c r="Q1046" s="1" t="s">
        <v>14509</v>
      </c>
      <c r="R1046" s="1" t="s">
        <v>14204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4430</v>
      </c>
      <c r="F1047" s="1" t="s">
        <v>6078</v>
      </c>
      <c r="G1047" s="1" t="s">
        <v>7714</v>
      </c>
      <c r="H1047" s="1" t="s">
        <v>9270</v>
      </c>
      <c r="I1047" s="1" t="s">
        <v>10916</v>
      </c>
      <c r="J1047" s="1"/>
      <c r="K1047" s="1" t="s">
        <v>14251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14509</v>
      </c>
      <c r="Q1047" s="1" t="s">
        <v>14509</v>
      </c>
      <c r="R1047" s="1" t="s">
        <v>14204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4431</v>
      </c>
      <c r="F1048" s="1" t="s">
        <v>6079</v>
      </c>
      <c r="G1048" s="1" t="s">
        <v>7715</v>
      </c>
      <c r="H1048" s="1" t="s">
        <v>9271</v>
      </c>
      <c r="I1048" s="1" t="s">
        <v>10271</v>
      </c>
      <c r="J1048" s="1"/>
      <c r="K1048" s="1" t="s">
        <v>14251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14510</v>
      </c>
      <c r="Q1048" s="1" t="s">
        <v>15180</v>
      </c>
      <c r="R1048" s="1" t="s">
        <v>14204</v>
      </c>
      <c r="S1048" s="1" t="s">
        <v>1046</v>
      </c>
      <c r="T1048" s="1" t="s">
        <v>15614</v>
      </c>
      <c r="U1048" s="1"/>
      <c r="V1048" s="1" t="s">
        <v>14223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4432</v>
      </c>
      <c r="F1049" s="1" t="s">
        <v>6080</v>
      </c>
      <c r="G1049" s="1" t="s">
        <v>7716</v>
      </c>
      <c r="H1049" s="1" t="s">
        <v>9272</v>
      </c>
      <c r="I1049" s="1" t="s">
        <v>10917</v>
      </c>
      <c r="J1049" s="1"/>
      <c r="K1049" s="1" t="s">
        <v>14251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14511</v>
      </c>
      <c r="Q1049" s="1" t="s">
        <v>14511</v>
      </c>
      <c r="R1049" s="1" t="s">
        <v>14204</v>
      </c>
      <c r="S1049" s="1" t="s">
        <v>1047</v>
      </c>
      <c r="T1049" s="1"/>
      <c r="U1049" s="1" t="s">
        <v>15821</v>
      </c>
      <c r="V1049" s="1" t="s">
        <v>14223</v>
      </c>
      <c r="W1049" s="1" t="s">
        <v>1047</v>
      </c>
      <c r="X1049" s="1" t="s">
        <v>15959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4433</v>
      </c>
      <c r="F1050" s="1" t="s">
        <v>6081</v>
      </c>
      <c r="G1050" s="1" t="s">
        <v>7717</v>
      </c>
      <c r="H1050" s="1" t="s">
        <v>9273</v>
      </c>
      <c r="I1050" s="1" t="s">
        <v>10918</v>
      </c>
      <c r="J1050" s="1"/>
      <c r="K1050" s="1" t="s">
        <v>14251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14511</v>
      </c>
      <c r="Q1050" s="1" t="s">
        <v>14511</v>
      </c>
      <c r="R1050" s="1" t="s">
        <v>14204</v>
      </c>
      <c r="S1050" s="1" t="s">
        <v>1048</v>
      </c>
      <c r="T1050" s="1"/>
      <c r="U1050" s="1"/>
      <c r="V1050" s="1" t="s">
        <v>14223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4434</v>
      </c>
      <c r="F1051" s="1" t="s">
        <v>6082</v>
      </c>
      <c r="G1051" s="1" t="s">
        <v>7718</v>
      </c>
      <c r="H1051" s="1" t="s">
        <v>9274</v>
      </c>
      <c r="I1051" s="1" t="s">
        <v>10919</v>
      </c>
      <c r="J1051" s="1"/>
      <c r="K1051" s="1" t="s">
        <v>14251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14512</v>
      </c>
      <c r="Q1051" s="1" t="s">
        <v>15181</v>
      </c>
      <c r="R1051" s="1" t="s">
        <v>14204</v>
      </c>
      <c r="S1051" s="1" t="s">
        <v>1049</v>
      </c>
      <c r="T1051" s="1" t="s">
        <v>14210</v>
      </c>
      <c r="U1051" s="1"/>
      <c r="V1051" s="1" t="s">
        <v>14223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6083</v>
      </c>
      <c r="G1052" s="1" t="s">
        <v>7719</v>
      </c>
      <c r="H1052" s="1" t="s">
        <v>9275</v>
      </c>
      <c r="I1052" s="1" t="s">
        <v>10920</v>
      </c>
      <c r="J1052" s="1"/>
      <c r="K1052" s="1" t="s">
        <v>14251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14512</v>
      </c>
      <c r="Q1052" s="1" t="s">
        <v>15182</v>
      </c>
      <c r="R1052" s="1" t="s">
        <v>14204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4436</v>
      </c>
      <c r="F1053" s="1" t="s">
        <v>6084</v>
      </c>
      <c r="G1053" s="1" t="s">
        <v>7720</v>
      </c>
      <c r="H1053" s="1" t="s">
        <v>9276</v>
      </c>
      <c r="I1053" s="1" t="s">
        <v>10921</v>
      </c>
      <c r="J1053" s="1"/>
      <c r="K1053" s="1" t="s">
        <v>14251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14513</v>
      </c>
      <c r="Q1053" s="1" t="s">
        <v>14513</v>
      </c>
      <c r="R1053" s="1" t="s">
        <v>14204</v>
      </c>
      <c r="S1053" s="1" t="s">
        <v>1051</v>
      </c>
      <c r="T1053" s="1"/>
      <c r="U1053" s="1" t="s">
        <v>15822</v>
      </c>
      <c r="V1053" s="1" t="s">
        <v>14223</v>
      </c>
      <c r="W1053" s="1" t="s">
        <v>1051</v>
      </c>
      <c r="X1053" s="1"/>
      <c r="Y1053" t="s">
        <v>16062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4437</v>
      </c>
      <c r="F1054" s="1" t="s">
        <v>6085</v>
      </c>
      <c r="G1054" s="1" t="s">
        <v>7721</v>
      </c>
      <c r="H1054" s="1" t="s">
        <v>9277</v>
      </c>
      <c r="I1054" s="1" t="s">
        <v>10922</v>
      </c>
      <c r="J1054" s="1"/>
      <c r="K1054" s="1" t="s">
        <v>14251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14513</v>
      </c>
      <c r="Q1054" s="1" t="s">
        <v>14513</v>
      </c>
      <c r="R1054" s="1" t="s">
        <v>14204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4438</v>
      </c>
      <c r="F1055" s="1" t="s">
        <v>6086</v>
      </c>
      <c r="G1055" s="1" t="s">
        <v>7722</v>
      </c>
      <c r="H1055" s="1" t="s">
        <v>9278</v>
      </c>
      <c r="I1055" s="1" t="s">
        <v>10923</v>
      </c>
      <c r="J1055" s="1"/>
      <c r="K1055" s="1" t="s">
        <v>14251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14513</v>
      </c>
      <c r="Q1055" s="1" t="s">
        <v>14513</v>
      </c>
      <c r="R1055" s="1" t="s">
        <v>14204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4439</v>
      </c>
      <c r="F1056" s="1" t="s">
        <v>6087</v>
      </c>
      <c r="G1056" s="1" t="s">
        <v>7723</v>
      </c>
      <c r="H1056" s="1" t="s">
        <v>9279</v>
      </c>
      <c r="I1056" s="1" t="s">
        <v>10924</v>
      </c>
      <c r="J1056" s="1"/>
      <c r="K1056" s="1" t="s">
        <v>14251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14513</v>
      </c>
      <c r="Q1056" s="1" t="s">
        <v>14513</v>
      </c>
      <c r="R1056" s="1" t="s">
        <v>14204</v>
      </c>
      <c r="S1056" s="1" t="s">
        <v>1054</v>
      </c>
      <c r="T1056" s="1"/>
      <c r="U1056" s="1"/>
      <c r="V1056" s="1" t="s">
        <v>14223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4440</v>
      </c>
      <c r="F1057" s="1" t="s">
        <v>6088</v>
      </c>
      <c r="G1057" s="1" t="s">
        <v>7724</v>
      </c>
      <c r="H1057" s="1" t="s">
        <v>9280</v>
      </c>
      <c r="I1057" s="1" t="s">
        <v>10925</v>
      </c>
      <c r="J1057" s="1"/>
      <c r="K1057" s="1" t="s">
        <v>14251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14514</v>
      </c>
      <c r="Q1057" s="1" t="s">
        <v>15183</v>
      </c>
      <c r="R1057" s="1" t="s">
        <v>14204</v>
      </c>
      <c r="S1057" s="1" t="s">
        <v>1055</v>
      </c>
      <c r="T1057" s="1" t="s">
        <v>15615</v>
      </c>
      <c r="U1057" s="1"/>
      <c r="V1057" s="1" t="s">
        <v>14223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4441</v>
      </c>
      <c r="F1058" s="1" t="s">
        <v>6089</v>
      </c>
      <c r="G1058" s="1" t="s">
        <v>7725</v>
      </c>
      <c r="H1058" s="1" t="s">
        <v>9281</v>
      </c>
      <c r="I1058" s="1" t="s">
        <v>10926</v>
      </c>
      <c r="J1058" s="1"/>
      <c r="K1058" s="1" t="s">
        <v>14251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14514</v>
      </c>
      <c r="Q1058" s="1" t="s">
        <v>15184</v>
      </c>
      <c r="R1058" s="1" t="s">
        <v>14204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6090</v>
      </c>
      <c r="G1059" s="1" t="s">
        <v>4442</v>
      </c>
      <c r="H1059" s="1" t="s">
        <v>9282</v>
      </c>
      <c r="I1059" s="1" t="s">
        <v>10927</v>
      </c>
      <c r="J1059" s="1"/>
      <c r="K1059" s="1" t="s">
        <v>14251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14514</v>
      </c>
      <c r="Q1059" s="1" t="s">
        <v>15185</v>
      </c>
      <c r="R1059" s="1" t="s">
        <v>14204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4443</v>
      </c>
      <c r="F1060" s="1" t="s">
        <v>6091</v>
      </c>
      <c r="G1060" s="1" t="s">
        <v>7726</v>
      </c>
      <c r="H1060" s="1" t="s">
        <v>9283</v>
      </c>
      <c r="I1060" s="1" t="s">
        <v>10928</v>
      </c>
      <c r="J1060" s="1"/>
      <c r="K1060" s="1" t="s">
        <v>14251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14514</v>
      </c>
      <c r="Q1060" s="1" t="s">
        <v>15186</v>
      </c>
      <c r="R1060" s="1" t="s">
        <v>14204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6092</v>
      </c>
      <c r="G1061" s="1" t="s">
        <v>7727</v>
      </c>
      <c r="H1061" s="1" t="s">
        <v>9284</v>
      </c>
      <c r="I1061" s="1" t="s">
        <v>10929</v>
      </c>
      <c r="J1061" s="1"/>
      <c r="K1061" s="1" t="s">
        <v>14251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14515</v>
      </c>
      <c r="Q1061" s="1" t="s">
        <v>14515</v>
      </c>
      <c r="R1061" s="1" t="s">
        <v>14204</v>
      </c>
      <c r="S1061" s="1" t="s">
        <v>1059</v>
      </c>
      <c r="T1061" s="1"/>
      <c r="U1061" s="1" t="s">
        <v>15823</v>
      </c>
      <c r="V1061" s="1" t="s">
        <v>14223</v>
      </c>
      <c r="W1061" s="1" t="s">
        <v>1059</v>
      </c>
      <c r="X1061" s="1" t="s">
        <v>15960</v>
      </c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4445</v>
      </c>
      <c r="F1062" s="1" t="s">
        <v>6093</v>
      </c>
      <c r="G1062" s="1" t="s">
        <v>7728</v>
      </c>
      <c r="H1062" s="1" t="s">
        <v>9285</v>
      </c>
      <c r="I1062" s="1" t="s">
        <v>10930</v>
      </c>
      <c r="J1062" s="1"/>
      <c r="K1062" s="1" t="s">
        <v>14251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14516</v>
      </c>
      <c r="Q1062" s="1" t="s">
        <v>15187</v>
      </c>
      <c r="R1062" s="1" t="s">
        <v>14204</v>
      </c>
      <c r="S1062" s="1" t="s">
        <v>1060</v>
      </c>
      <c r="T1062" s="1" t="s">
        <v>15616</v>
      </c>
      <c r="U1062" s="1"/>
      <c r="V1062" s="1" t="s">
        <v>14223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6094</v>
      </c>
      <c r="G1063" s="1" t="s">
        <v>7729</v>
      </c>
      <c r="H1063" s="1" t="s">
        <v>9286</v>
      </c>
      <c r="I1063" s="1" t="s">
        <v>10931</v>
      </c>
      <c r="J1063" s="1"/>
      <c r="K1063" s="1" t="s">
        <v>14251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14517</v>
      </c>
      <c r="Q1063" s="1" t="s">
        <v>14517</v>
      </c>
      <c r="R1063" s="1" t="s">
        <v>14204</v>
      </c>
      <c r="S1063" s="1" t="s">
        <v>1061</v>
      </c>
      <c r="T1063" s="1"/>
      <c r="U1063" s="1" t="s">
        <v>15824</v>
      </c>
      <c r="V1063" s="1" t="s">
        <v>14223</v>
      </c>
      <c r="W1063" s="1" t="s">
        <v>1061</v>
      </c>
      <c r="X1063" s="1"/>
      <c r="Y1063" t="s">
        <v>16063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4447</v>
      </c>
      <c r="F1064" s="1" t="s">
        <v>6095</v>
      </c>
      <c r="G1064" s="1" t="s">
        <v>7730</v>
      </c>
      <c r="H1064" s="1" t="s">
        <v>9287</v>
      </c>
      <c r="I1064" s="1" t="s">
        <v>10437</v>
      </c>
      <c r="J1064" s="1"/>
      <c r="K1064" s="1" t="s">
        <v>14251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14517</v>
      </c>
      <c r="Q1064" s="1" t="s">
        <v>14517</v>
      </c>
      <c r="R1064" s="1" t="s">
        <v>14204</v>
      </c>
      <c r="S1064" s="1" t="s">
        <v>1062</v>
      </c>
      <c r="T1064" s="1"/>
      <c r="U1064" s="1"/>
      <c r="V1064" s="1" t="s">
        <v>14223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4448</v>
      </c>
      <c r="F1065" s="1" t="s">
        <v>6096</v>
      </c>
      <c r="G1065" s="1" t="s">
        <v>7731</v>
      </c>
      <c r="H1065" s="1" t="s">
        <v>9288</v>
      </c>
      <c r="I1065" s="1" t="s">
        <v>10932</v>
      </c>
      <c r="J1065" s="1"/>
      <c r="K1065" s="1" t="s">
        <v>14251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14517</v>
      </c>
      <c r="Q1065" s="1" t="s">
        <v>14517</v>
      </c>
      <c r="R1065" s="1" t="s">
        <v>14204</v>
      </c>
      <c r="S1065" s="1" t="s">
        <v>1063</v>
      </c>
      <c r="T1065" s="1"/>
      <c r="U1065" s="1"/>
      <c r="V1065" s="1" t="s">
        <v>14223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6097</v>
      </c>
      <c r="G1066" s="1" t="s">
        <v>7732</v>
      </c>
      <c r="H1066" s="1" t="s">
        <v>9281</v>
      </c>
      <c r="I1066" s="1" t="s">
        <v>10933</v>
      </c>
      <c r="J1066" s="1"/>
      <c r="K1066" s="1" t="s">
        <v>14251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14517</v>
      </c>
      <c r="Q1066" s="1" t="s">
        <v>14517</v>
      </c>
      <c r="R1066" s="1" t="s">
        <v>14204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4450</v>
      </c>
      <c r="F1067" s="1" t="s">
        <v>6098</v>
      </c>
      <c r="G1067" s="1" t="s">
        <v>7733</v>
      </c>
      <c r="H1067" s="1" t="s">
        <v>9289</v>
      </c>
      <c r="I1067" s="1" t="s">
        <v>10934</v>
      </c>
      <c r="J1067" s="1"/>
      <c r="K1067" s="1" t="s">
        <v>14251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14517</v>
      </c>
      <c r="Q1067" s="1" t="s">
        <v>14517</v>
      </c>
      <c r="R1067" s="1" t="s">
        <v>14204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6099</v>
      </c>
      <c r="G1068" s="1" t="s">
        <v>7734</v>
      </c>
      <c r="H1068" s="1" t="s">
        <v>9290</v>
      </c>
      <c r="I1068" s="1" t="s">
        <v>10935</v>
      </c>
      <c r="J1068" s="1"/>
      <c r="K1068" s="1" t="s">
        <v>14251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14518</v>
      </c>
      <c r="Q1068" s="1" t="s">
        <v>15188</v>
      </c>
      <c r="R1068" s="1" t="s">
        <v>14204</v>
      </c>
      <c r="S1068" s="1" t="s">
        <v>1066</v>
      </c>
      <c r="T1068" s="1" t="s">
        <v>15617</v>
      </c>
      <c r="U1068" s="1"/>
      <c r="V1068" s="1" t="s">
        <v>14223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6100</v>
      </c>
      <c r="G1069" s="1" t="s">
        <v>7735</v>
      </c>
      <c r="H1069" s="1" t="s">
        <v>9291</v>
      </c>
      <c r="I1069" s="1" t="s">
        <v>10936</v>
      </c>
      <c r="J1069" s="1"/>
      <c r="K1069" s="1" t="s">
        <v>14251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14518</v>
      </c>
      <c r="Q1069" s="1" t="s">
        <v>15189</v>
      </c>
      <c r="R1069" s="1" t="s">
        <v>14204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4453</v>
      </c>
      <c r="F1070" s="1" t="s">
        <v>6101</v>
      </c>
      <c r="G1070" s="1" t="s">
        <v>7736</v>
      </c>
      <c r="H1070" s="1" t="s">
        <v>9292</v>
      </c>
      <c r="I1070" s="1" t="s">
        <v>10937</v>
      </c>
      <c r="J1070" s="1"/>
      <c r="K1070" s="1" t="s">
        <v>14251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14518</v>
      </c>
      <c r="Q1070" s="1" t="s">
        <v>15190</v>
      </c>
      <c r="R1070" s="1" t="s">
        <v>14204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6102</v>
      </c>
      <c r="G1071" s="1" t="s">
        <v>7737</v>
      </c>
      <c r="H1071" s="1" t="s">
        <v>9293</v>
      </c>
      <c r="I1071" s="1" t="s">
        <v>10938</v>
      </c>
      <c r="J1071" s="1"/>
      <c r="K1071" s="1" t="s">
        <v>14251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14518</v>
      </c>
      <c r="Q1071" s="1" t="s">
        <v>15191</v>
      </c>
      <c r="R1071" s="1" t="s">
        <v>14204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4455</v>
      </c>
      <c r="F1072" s="1" t="s">
        <v>6103</v>
      </c>
      <c r="G1072" s="1" t="s">
        <v>7738</v>
      </c>
      <c r="H1072" s="1" t="s">
        <v>9294</v>
      </c>
      <c r="I1072" s="1" t="s">
        <v>10939</v>
      </c>
      <c r="J1072" s="1"/>
      <c r="K1072" s="1" t="s">
        <v>14251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14518</v>
      </c>
      <c r="Q1072" s="1" t="s">
        <v>15192</v>
      </c>
      <c r="R1072" s="1" t="s">
        <v>14204</v>
      </c>
      <c r="S1072" s="1" t="s">
        <v>1070</v>
      </c>
      <c r="T1072" s="1"/>
      <c r="U1072" s="1"/>
      <c r="V1072" s="1" t="s">
        <v>14223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4456</v>
      </c>
      <c r="F1073" s="1" t="s">
        <v>6104</v>
      </c>
      <c r="G1073" s="1" t="s">
        <v>4456</v>
      </c>
      <c r="H1073" s="1" t="s">
        <v>9295</v>
      </c>
      <c r="I1073" s="1" t="s">
        <v>10940</v>
      </c>
      <c r="J1073" s="1"/>
      <c r="K1073" s="1" t="s">
        <v>14251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14518</v>
      </c>
      <c r="Q1073" s="1" t="s">
        <v>15193</v>
      </c>
      <c r="R1073" s="1" t="s">
        <v>14204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4457</v>
      </c>
      <c r="F1074" s="1" t="s">
        <v>6105</v>
      </c>
      <c r="G1074" s="1" t="s">
        <v>7739</v>
      </c>
      <c r="H1074" s="1" t="s">
        <v>9296</v>
      </c>
      <c r="I1074" s="1" t="s">
        <v>10941</v>
      </c>
      <c r="J1074" s="1"/>
      <c r="K1074" s="1" t="s">
        <v>14251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14518</v>
      </c>
      <c r="Q1074" s="1" t="s">
        <v>15194</v>
      </c>
      <c r="R1074" s="1" t="s">
        <v>14204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4458</v>
      </c>
      <c r="F1075" s="1" t="s">
        <v>6106</v>
      </c>
      <c r="G1075" s="1" t="s">
        <v>7740</v>
      </c>
      <c r="H1075" s="1" t="s">
        <v>9297</v>
      </c>
      <c r="I1075" s="1" t="s">
        <v>10942</v>
      </c>
      <c r="J1075" s="1"/>
      <c r="K1075" s="1" t="s">
        <v>14251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14518</v>
      </c>
      <c r="Q1075" s="1" t="s">
        <v>15195</v>
      </c>
      <c r="R1075" s="1" t="s">
        <v>14204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4459</v>
      </c>
      <c r="F1076" s="1" t="s">
        <v>6107</v>
      </c>
      <c r="G1076" s="1" t="s">
        <v>7741</v>
      </c>
      <c r="H1076" s="1" t="s">
        <v>9298</v>
      </c>
      <c r="I1076" s="1" t="s">
        <v>10943</v>
      </c>
      <c r="J1076" s="1"/>
      <c r="K1076" s="1" t="s">
        <v>14251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14518</v>
      </c>
      <c r="Q1076" s="1" t="s">
        <v>15196</v>
      </c>
      <c r="R1076" s="1" t="s">
        <v>14204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6108</v>
      </c>
      <c r="G1077" s="1" t="s">
        <v>4460</v>
      </c>
      <c r="H1077" s="1" t="s">
        <v>9299</v>
      </c>
      <c r="I1077" s="1" t="s">
        <v>10944</v>
      </c>
      <c r="J1077" s="1"/>
      <c r="K1077" s="1" t="s">
        <v>14251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14519</v>
      </c>
      <c r="Q1077" s="1" t="s">
        <v>14519</v>
      </c>
      <c r="R1077" s="1" t="s">
        <v>14204</v>
      </c>
      <c r="S1077" s="1" t="s">
        <v>1075</v>
      </c>
      <c r="T1077" s="1"/>
      <c r="U1077" s="1" t="s">
        <v>15825</v>
      </c>
      <c r="V1077" s="1" t="s">
        <v>14223</v>
      </c>
      <c r="W1077" s="1" t="s">
        <v>1075</v>
      </c>
      <c r="X1077" s="1" t="s">
        <v>15961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4461</v>
      </c>
      <c r="F1078" s="1" t="s">
        <v>6109</v>
      </c>
      <c r="G1078" s="1" t="s">
        <v>7742</v>
      </c>
      <c r="H1078" s="1" t="s">
        <v>9300</v>
      </c>
      <c r="I1078" s="1" t="s">
        <v>10945</v>
      </c>
      <c r="J1078" s="1"/>
      <c r="K1078" s="1" t="s">
        <v>14251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14519</v>
      </c>
      <c r="Q1078" s="1" t="s">
        <v>14519</v>
      </c>
      <c r="R1078" s="1" t="s">
        <v>14204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4462</v>
      </c>
      <c r="F1079" s="1" t="s">
        <v>6110</v>
      </c>
      <c r="G1079" s="1" t="s">
        <v>7743</v>
      </c>
      <c r="H1079" s="1" t="s">
        <v>9301</v>
      </c>
      <c r="I1079" s="1" t="s">
        <v>10946</v>
      </c>
      <c r="J1079" s="1"/>
      <c r="K1079" s="1" t="s">
        <v>14251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14519</v>
      </c>
      <c r="Q1079" s="1" t="s">
        <v>14519</v>
      </c>
      <c r="R1079" s="1" t="s">
        <v>14204</v>
      </c>
      <c r="S1079" s="1" t="s">
        <v>1077</v>
      </c>
      <c r="T1079" s="1"/>
      <c r="U1079" s="1"/>
      <c r="V1079" s="1" t="s">
        <v>14223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4463</v>
      </c>
      <c r="F1080" s="1" t="s">
        <v>6111</v>
      </c>
      <c r="G1080" s="1" t="s">
        <v>7744</v>
      </c>
      <c r="H1080" s="1" t="s">
        <v>9302</v>
      </c>
      <c r="I1080" s="1" t="s">
        <v>10947</v>
      </c>
      <c r="J1080" s="1"/>
      <c r="K1080" s="1" t="s">
        <v>14251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14520</v>
      </c>
      <c r="Q1080" s="1" t="s">
        <v>15197</v>
      </c>
      <c r="R1080" s="1" t="s">
        <v>14204</v>
      </c>
      <c r="S1080" s="1" t="s">
        <v>1078</v>
      </c>
      <c r="T1080" s="1" t="s">
        <v>15618</v>
      </c>
      <c r="U1080" s="1"/>
      <c r="V1080" s="1" t="s">
        <v>14223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4464</v>
      </c>
      <c r="F1081" s="1" t="s">
        <v>6112</v>
      </c>
      <c r="G1081" s="1" t="s">
        <v>7745</v>
      </c>
      <c r="H1081" s="1" t="s">
        <v>9303</v>
      </c>
      <c r="I1081" s="1" t="s">
        <v>10948</v>
      </c>
      <c r="J1081" s="1"/>
      <c r="K1081" s="1" t="s">
        <v>14251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14520</v>
      </c>
      <c r="Q1081" s="1" t="s">
        <v>15198</v>
      </c>
      <c r="R1081" s="1" t="s">
        <v>14204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4465</v>
      </c>
      <c r="F1082" s="1" t="s">
        <v>6113</v>
      </c>
      <c r="G1082" s="1" t="s">
        <v>7746</v>
      </c>
      <c r="H1082" s="1" t="s">
        <v>9304</v>
      </c>
      <c r="I1082" s="1" t="s">
        <v>10949</v>
      </c>
      <c r="J1082" s="1"/>
      <c r="K1082" s="1" t="s">
        <v>14251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14521</v>
      </c>
      <c r="Q1082" s="1" t="s">
        <v>14521</v>
      </c>
      <c r="R1082" s="1" t="s">
        <v>14204</v>
      </c>
      <c r="S1082" s="1" t="s">
        <v>1080</v>
      </c>
      <c r="T1082" s="1"/>
      <c r="U1082" s="1" t="s">
        <v>15826</v>
      </c>
      <c r="V1082" s="1" t="s">
        <v>14223</v>
      </c>
      <c r="W1082" s="1" t="s">
        <v>1080</v>
      </c>
      <c r="X1082" s="1" t="s">
        <v>15962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6114</v>
      </c>
      <c r="G1083" s="1" t="s">
        <v>7747</v>
      </c>
      <c r="H1083" s="1" t="s">
        <v>9305</v>
      </c>
      <c r="I1083" s="1" t="s">
        <v>10950</v>
      </c>
      <c r="J1083" s="1"/>
      <c r="K1083" s="1" t="s">
        <v>14251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14521</v>
      </c>
      <c r="Q1083" s="1" t="s">
        <v>14521</v>
      </c>
      <c r="R1083" s="1" t="s">
        <v>14204</v>
      </c>
      <c r="S1083" s="1" t="s">
        <v>1081</v>
      </c>
      <c r="T1083" s="1"/>
      <c r="U1083" s="1"/>
      <c r="V1083" s="1" t="s">
        <v>14223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4467</v>
      </c>
      <c r="F1084" s="1" t="s">
        <v>6115</v>
      </c>
      <c r="G1084" s="1" t="s">
        <v>7748</v>
      </c>
      <c r="H1084" s="1" t="s">
        <v>9306</v>
      </c>
      <c r="I1084" s="1" t="s">
        <v>10951</v>
      </c>
      <c r="J1084" s="1"/>
      <c r="K1084" s="1" t="s">
        <v>14251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14521</v>
      </c>
      <c r="Q1084" s="1" t="s">
        <v>14521</v>
      </c>
      <c r="R1084" s="1" t="s">
        <v>14204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4468</v>
      </c>
      <c r="F1085" s="1" t="s">
        <v>6116</v>
      </c>
      <c r="G1085" s="1" t="s">
        <v>7749</v>
      </c>
      <c r="H1085" s="1" t="s">
        <v>9307</v>
      </c>
      <c r="I1085" s="1" t="s">
        <v>10952</v>
      </c>
      <c r="J1085" s="1"/>
      <c r="K1085" s="1" t="s">
        <v>14251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14522</v>
      </c>
      <c r="Q1085" s="1" t="s">
        <v>15199</v>
      </c>
      <c r="R1085" s="1" t="s">
        <v>14204</v>
      </c>
      <c r="S1085" s="1" t="s">
        <v>1083</v>
      </c>
      <c r="T1085" s="1" t="s">
        <v>15619</v>
      </c>
      <c r="U1085" s="1"/>
      <c r="V1085" s="1" t="s">
        <v>14223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4469</v>
      </c>
      <c r="F1086" s="1" t="s">
        <v>6117</v>
      </c>
      <c r="G1086" s="1" t="s">
        <v>7750</v>
      </c>
      <c r="H1086" s="1" t="s">
        <v>9308</v>
      </c>
      <c r="I1086" s="1" t="s">
        <v>10953</v>
      </c>
      <c r="J1086" s="1"/>
      <c r="K1086" s="1" t="s">
        <v>14251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14522</v>
      </c>
      <c r="Q1086" s="1" t="s">
        <v>15200</v>
      </c>
      <c r="R1086" s="1" t="s">
        <v>14204</v>
      </c>
      <c r="S1086" s="1" t="s">
        <v>1084</v>
      </c>
      <c r="T1086" s="1"/>
      <c r="U1086" s="1"/>
      <c r="V1086" s="1" t="s">
        <v>14223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4470</v>
      </c>
      <c r="F1087" s="1" t="s">
        <v>6118</v>
      </c>
      <c r="G1087" s="1" t="s">
        <v>7751</v>
      </c>
      <c r="H1087" s="1" t="s">
        <v>9309</v>
      </c>
      <c r="I1087" s="1" t="s">
        <v>10954</v>
      </c>
      <c r="J1087" s="1"/>
      <c r="K1087" s="1" t="s">
        <v>14251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14522</v>
      </c>
      <c r="Q1087" s="1" t="s">
        <v>15201</v>
      </c>
      <c r="R1087" s="1" t="s">
        <v>14204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6119</v>
      </c>
      <c r="G1088" s="1" t="s">
        <v>7752</v>
      </c>
      <c r="H1088" s="1" t="s">
        <v>9310</v>
      </c>
      <c r="I1088" s="1" t="s">
        <v>10955</v>
      </c>
      <c r="J1088" s="1"/>
      <c r="K1088" s="1" t="s">
        <v>14251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14523</v>
      </c>
      <c r="Q1088" s="1" t="s">
        <v>14523</v>
      </c>
      <c r="R1088" s="1" t="s">
        <v>14204</v>
      </c>
      <c r="S1088" s="1" t="s">
        <v>1086</v>
      </c>
      <c r="T1088" s="1"/>
      <c r="U1088" s="1" t="s">
        <v>15827</v>
      </c>
      <c r="V1088" s="1" t="s">
        <v>14223</v>
      </c>
      <c r="W1088" s="1" t="s">
        <v>1086</v>
      </c>
      <c r="X1088" s="1"/>
      <c r="Y1088" t="s">
        <v>16064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6120</v>
      </c>
      <c r="G1089" s="1" t="s">
        <v>7753</v>
      </c>
      <c r="H1089" s="1" t="s">
        <v>9311</v>
      </c>
      <c r="I1089" s="1" t="s">
        <v>10956</v>
      </c>
      <c r="J1089" s="1"/>
      <c r="K1089" s="1" t="s">
        <v>14251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14523</v>
      </c>
      <c r="Q1089" s="1" t="s">
        <v>14523</v>
      </c>
      <c r="R1089" s="1" t="s">
        <v>14204</v>
      </c>
      <c r="S1089" s="1" t="s">
        <v>1087</v>
      </c>
      <c r="T1089" s="1"/>
      <c r="U1089" s="1"/>
      <c r="V1089" s="1" t="s">
        <v>14223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6121</v>
      </c>
      <c r="G1090" s="1" t="s">
        <v>7754</v>
      </c>
      <c r="H1090" s="1" t="s">
        <v>9312</v>
      </c>
      <c r="I1090" s="1" t="s">
        <v>10957</v>
      </c>
      <c r="J1090" s="1"/>
      <c r="K1090" s="1" t="s">
        <v>14251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14523</v>
      </c>
      <c r="Q1090" s="1" t="s">
        <v>14523</v>
      </c>
      <c r="R1090" s="1" t="s">
        <v>14204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4474</v>
      </c>
      <c r="F1091" s="1" t="s">
        <v>6122</v>
      </c>
      <c r="G1091" s="1" t="s">
        <v>7755</v>
      </c>
      <c r="H1091" s="1" t="s">
        <v>9313</v>
      </c>
      <c r="I1091" s="1" t="s">
        <v>10958</v>
      </c>
      <c r="J1091" s="1"/>
      <c r="K1091" s="1" t="s">
        <v>14251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14523</v>
      </c>
      <c r="Q1091" s="1" t="s">
        <v>14523</v>
      </c>
      <c r="R1091" s="1" t="s">
        <v>14204</v>
      </c>
      <c r="S1091" s="1" t="s">
        <v>1089</v>
      </c>
      <c r="T1091" s="1"/>
      <c r="U1091" s="1"/>
      <c r="V1091" s="1" t="s">
        <v>14223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6123</v>
      </c>
      <c r="G1092" s="1" t="s">
        <v>7756</v>
      </c>
      <c r="H1092" s="1" t="s">
        <v>9314</v>
      </c>
      <c r="I1092" s="1" t="s">
        <v>10959</v>
      </c>
      <c r="J1092" s="1"/>
      <c r="K1092" s="1" t="s">
        <v>14251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14523</v>
      </c>
      <c r="Q1092" s="1" t="s">
        <v>14523</v>
      </c>
      <c r="R1092" s="1" t="s">
        <v>14204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4476</v>
      </c>
      <c r="F1093" s="1" t="s">
        <v>6124</v>
      </c>
      <c r="G1093" s="1" t="s">
        <v>7757</v>
      </c>
      <c r="H1093" s="1" t="s">
        <v>9315</v>
      </c>
      <c r="I1093" s="1" t="s">
        <v>10960</v>
      </c>
      <c r="J1093" s="1"/>
      <c r="K1093" s="1" t="s">
        <v>14251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14523</v>
      </c>
      <c r="Q1093" s="1" t="s">
        <v>14523</v>
      </c>
      <c r="R1093" s="1" t="s">
        <v>14204</v>
      </c>
      <c r="S1093" s="1" t="s">
        <v>1091</v>
      </c>
      <c r="T1093" s="1"/>
      <c r="U1093" s="1"/>
      <c r="V1093" s="1" t="s">
        <v>14223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4477</v>
      </c>
      <c r="F1094" s="1" t="s">
        <v>6125</v>
      </c>
      <c r="G1094" s="1" t="s">
        <v>7758</v>
      </c>
      <c r="H1094" s="1" t="s">
        <v>9316</v>
      </c>
      <c r="I1094" s="1" t="s">
        <v>10961</v>
      </c>
      <c r="J1094" s="1"/>
      <c r="K1094" s="1" t="s">
        <v>14251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14524</v>
      </c>
      <c r="Q1094" s="1" t="s">
        <v>15202</v>
      </c>
      <c r="R1094" s="1" t="s">
        <v>14204</v>
      </c>
      <c r="S1094" s="1" t="s">
        <v>1092</v>
      </c>
      <c r="T1094" s="1" t="s">
        <v>15620</v>
      </c>
      <c r="U1094" s="1"/>
      <c r="V1094" s="1" t="s">
        <v>14223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4478</v>
      </c>
      <c r="F1095" s="1" t="s">
        <v>6126</v>
      </c>
      <c r="G1095" s="1" t="s">
        <v>7759</v>
      </c>
      <c r="H1095" s="1" t="s">
        <v>9317</v>
      </c>
      <c r="I1095" s="1" t="s">
        <v>10962</v>
      </c>
      <c r="J1095" s="1"/>
      <c r="K1095" s="1" t="s">
        <v>14251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14524</v>
      </c>
      <c r="Q1095" s="1" t="s">
        <v>15203</v>
      </c>
      <c r="R1095" s="1" t="s">
        <v>14204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4479</v>
      </c>
      <c r="F1096" s="1" t="s">
        <v>6127</v>
      </c>
      <c r="G1096" s="1" t="s">
        <v>7760</v>
      </c>
      <c r="H1096" s="1" t="s">
        <v>9318</v>
      </c>
      <c r="I1096" s="1" t="s">
        <v>10963</v>
      </c>
      <c r="J1096" s="1"/>
      <c r="K1096" s="1" t="s">
        <v>14251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14524</v>
      </c>
      <c r="Q1096" s="1" t="s">
        <v>15204</v>
      </c>
      <c r="R1096" s="1" t="s">
        <v>14204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6128</v>
      </c>
      <c r="G1097" s="1" t="s">
        <v>7761</v>
      </c>
      <c r="H1097" s="1" t="s">
        <v>9319</v>
      </c>
      <c r="I1097" s="1" t="s">
        <v>10964</v>
      </c>
      <c r="J1097" s="1"/>
      <c r="K1097" s="1" t="s">
        <v>14251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14525</v>
      </c>
      <c r="Q1097" s="1" t="s">
        <v>14525</v>
      </c>
      <c r="R1097" s="1" t="s">
        <v>14204</v>
      </c>
      <c r="S1097" s="1" t="s">
        <v>1095</v>
      </c>
      <c r="T1097" s="1"/>
      <c r="U1097" s="1" t="s">
        <v>15828</v>
      </c>
      <c r="V1097" s="1" t="s">
        <v>14223</v>
      </c>
      <c r="W1097" s="1" t="s">
        <v>1095</v>
      </c>
      <c r="X1097" s="1"/>
      <c r="Y1097" t="s">
        <v>16065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4481</v>
      </c>
      <c r="F1098" s="1" t="s">
        <v>6129</v>
      </c>
      <c r="G1098" s="1" t="s">
        <v>7762</v>
      </c>
      <c r="H1098" s="1" t="s">
        <v>9320</v>
      </c>
      <c r="I1098" s="1" t="s">
        <v>10965</v>
      </c>
      <c r="J1098" s="1"/>
      <c r="K1098" s="1" t="s">
        <v>14251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14525</v>
      </c>
      <c r="Q1098" s="1" t="s">
        <v>14525</v>
      </c>
      <c r="R1098" s="1" t="s">
        <v>14204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6130</v>
      </c>
      <c r="G1099" s="1" t="s">
        <v>7763</v>
      </c>
      <c r="H1099" s="1" t="s">
        <v>9321</v>
      </c>
      <c r="I1099" s="1" t="s">
        <v>10966</v>
      </c>
      <c r="J1099" s="1"/>
      <c r="K1099" s="1" t="s">
        <v>14251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14526</v>
      </c>
      <c r="Q1099" s="1" t="s">
        <v>15205</v>
      </c>
      <c r="R1099" s="1" t="s">
        <v>14204</v>
      </c>
      <c r="S1099" s="1" t="s">
        <v>1097</v>
      </c>
      <c r="T1099" s="1" t="s">
        <v>15621</v>
      </c>
      <c r="U1099" s="1"/>
      <c r="V1099" s="1" t="s">
        <v>14223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4483</v>
      </c>
      <c r="F1100" s="1" t="s">
        <v>6131</v>
      </c>
      <c r="G1100" s="1" t="s">
        <v>7764</v>
      </c>
      <c r="H1100" s="1" t="s">
        <v>9322</v>
      </c>
      <c r="I1100" s="1" t="s">
        <v>10967</v>
      </c>
      <c r="J1100" s="1"/>
      <c r="K1100" s="1" t="s">
        <v>14251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14526</v>
      </c>
      <c r="Q1100" s="1" t="s">
        <v>15206</v>
      </c>
      <c r="R1100" s="1" t="s">
        <v>14204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4484</v>
      </c>
      <c r="F1101" s="1" t="s">
        <v>6132</v>
      </c>
      <c r="G1101" s="1" t="s">
        <v>7765</v>
      </c>
      <c r="H1101" s="1" t="s">
        <v>9323</v>
      </c>
      <c r="I1101" s="1" t="s">
        <v>10968</v>
      </c>
      <c r="J1101" s="1"/>
      <c r="K1101" s="1" t="s">
        <v>14251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14527</v>
      </c>
      <c r="Q1101" s="1" t="s">
        <v>14527</v>
      </c>
      <c r="R1101" s="1" t="s">
        <v>14204</v>
      </c>
      <c r="S1101" s="1" t="s">
        <v>1099</v>
      </c>
      <c r="T1101" s="1"/>
      <c r="U1101" s="1" t="s">
        <v>15829</v>
      </c>
      <c r="V1101" s="1" t="s">
        <v>14223</v>
      </c>
      <c r="W1101" s="1" t="s">
        <v>1099</v>
      </c>
      <c r="X1101" s="1"/>
      <c r="Y1101" t="s">
        <v>16066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4485</v>
      </c>
      <c r="F1102" s="1" t="s">
        <v>6133</v>
      </c>
      <c r="G1102" s="1" t="s">
        <v>7766</v>
      </c>
      <c r="H1102" s="1" t="s">
        <v>9324</v>
      </c>
      <c r="I1102" s="1" t="s">
        <v>10969</v>
      </c>
      <c r="J1102" s="1"/>
      <c r="K1102" s="1" t="s">
        <v>14251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14527</v>
      </c>
      <c r="Q1102" s="1" t="s">
        <v>14527</v>
      </c>
      <c r="R1102" s="1" t="s">
        <v>14204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4486</v>
      </c>
      <c r="F1103" s="1" t="s">
        <v>6134</v>
      </c>
      <c r="G1103" s="1" t="s">
        <v>7767</v>
      </c>
      <c r="H1103" s="1" t="s">
        <v>9325</v>
      </c>
      <c r="I1103" s="1" t="s">
        <v>10970</v>
      </c>
      <c r="J1103" s="1"/>
      <c r="K1103" s="1" t="s">
        <v>14251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14528</v>
      </c>
      <c r="Q1103" s="1" t="s">
        <v>15207</v>
      </c>
      <c r="R1103" s="1" t="s">
        <v>14204</v>
      </c>
      <c r="S1103" s="1" t="s">
        <v>1101</v>
      </c>
      <c r="T1103" s="1" t="s">
        <v>15622</v>
      </c>
      <c r="U1103" s="1"/>
      <c r="V1103" s="1" t="s">
        <v>14223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4487</v>
      </c>
      <c r="F1104" s="1" t="s">
        <v>6135</v>
      </c>
      <c r="G1104" s="1" t="s">
        <v>7768</v>
      </c>
      <c r="H1104" s="1" t="s">
        <v>9326</v>
      </c>
      <c r="I1104" s="1" t="s">
        <v>10971</v>
      </c>
      <c r="J1104" s="1"/>
      <c r="K1104" s="1" t="s">
        <v>14251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14528</v>
      </c>
      <c r="Q1104" s="1" t="s">
        <v>15208</v>
      </c>
      <c r="R1104" s="1" t="s">
        <v>14204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4488</v>
      </c>
      <c r="F1105" s="1" t="s">
        <v>6136</v>
      </c>
      <c r="G1105" s="1" t="s">
        <v>7769</v>
      </c>
      <c r="H1105" s="1" t="s">
        <v>9327</v>
      </c>
      <c r="I1105" s="1" t="s">
        <v>10972</v>
      </c>
      <c r="J1105" s="1"/>
      <c r="K1105" s="1" t="s">
        <v>14251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14529</v>
      </c>
      <c r="Q1105" s="1" t="s">
        <v>14529</v>
      </c>
      <c r="R1105" s="1" t="s">
        <v>14204</v>
      </c>
      <c r="S1105" s="1" t="s">
        <v>1103</v>
      </c>
      <c r="T1105" s="1"/>
      <c r="U1105" s="1" t="s">
        <v>15830</v>
      </c>
      <c r="V1105" s="1" t="s">
        <v>14223</v>
      </c>
      <c r="W1105" s="1" t="s">
        <v>1103</v>
      </c>
      <c r="X1105" s="1"/>
      <c r="Y1105" t="s">
        <v>16067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6137</v>
      </c>
      <c r="G1106" s="1" t="s">
        <v>7770</v>
      </c>
      <c r="H1106" s="1" t="s">
        <v>9328</v>
      </c>
      <c r="I1106" s="1" t="s">
        <v>10973</v>
      </c>
      <c r="J1106" s="1"/>
      <c r="K1106" s="1" t="s">
        <v>14251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14530</v>
      </c>
      <c r="Q1106" s="1" t="s">
        <v>15209</v>
      </c>
      <c r="R1106" s="1" t="s">
        <v>14204</v>
      </c>
      <c r="S1106" s="1" t="s">
        <v>1104</v>
      </c>
      <c r="T1106" s="1" t="s">
        <v>15623</v>
      </c>
      <c r="U1106" s="1"/>
      <c r="V1106" s="1" t="s">
        <v>14223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4490</v>
      </c>
      <c r="F1107" s="1" t="s">
        <v>6138</v>
      </c>
      <c r="G1107" s="1" t="s">
        <v>7771</v>
      </c>
      <c r="H1107" s="1" t="s">
        <v>9329</v>
      </c>
      <c r="I1107" s="1" t="s">
        <v>10974</v>
      </c>
      <c r="J1107" s="1"/>
      <c r="K1107" s="1" t="s">
        <v>14251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14530</v>
      </c>
      <c r="Q1107" s="1" t="s">
        <v>15210</v>
      </c>
      <c r="R1107" s="1" t="s">
        <v>14204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4491</v>
      </c>
      <c r="F1108" s="1" t="s">
        <v>6139</v>
      </c>
      <c r="G1108" s="1" t="s">
        <v>7772</v>
      </c>
      <c r="H1108" s="1" t="s">
        <v>9330</v>
      </c>
      <c r="I1108" s="1" t="s">
        <v>10975</v>
      </c>
      <c r="J1108" s="1"/>
      <c r="K1108" s="1" t="s">
        <v>14251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14530</v>
      </c>
      <c r="Q1108" s="1" t="s">
        <v>15211</v>
      </c>
      <c r="R1108" s="1" t="s">
        <v>14204</v>
      </c>
      <c r="S1108" s="1" t="s">
        <v>1106</v>
      </c>
      <c r="T1108" s="1"/>
      <c r="U1108" s="1"/>
      <c r="V1108" s="1" t="s">
        <v>14223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6140</v>
      </c>
      <c r="G1109" s="1" t="s">
        <v>7773</v>
      </c>
      <c r="H1109" s="1" t="s">
        <v>9331</v>
      </c>
      <c r="I1109" s="1" t="s">
        <v>10976</v>
      </c>
      <c r="J1109" s="1"/>
      <c r="K1109" s="1" t="s">
        <v>14251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14530</v>
      </c>
      <c r="Q1109" s="1" t="s">
        <v>15212</v>
      </c>
      <c r="R1109" s="1" t="s">
        <v>14204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6141</v>
      </c>
      <c r="G1110" s="1" t="s">
        <v>7774</v>
      </c>
      <c r="H1110" s="1" t="s">
        <v>9332</v>
      </c>
      <c r="I1110" s="1" t="s">
        <v>10977</v>
      </c>
      <c r="J1110" s="1"/>
      <c r="K1110" s="1" t="s">
        <v>14251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14530</v>
      </c>
      <c r="Q1110" s="1" t="s">
        <v>15213</v>
      </c>
      <c r="R1110" s="1" t="s">
        <v>14204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6142</v>
      </c>
      <c r="G1111" s="1" t="s">
        <v>7775</v>
      </c>
      <c r="H1111" s="1" t="s">
        <v>9333</v>
      </c>
      <c r="I1111" s="1" t="s">
        <v>10978</v>
      </c>
      <c r="J1111" s="1"/>
      <c r="K1111" s="1" t="s">
        <v>14251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14531</v>
      </c>
      <c r="Q1111" s="1" t="s">
        <v>14531</v>
      </c>
      <c r="R1111" s="1" t="s">
        <v>14204</v>
      </c>
      <c r="S1111" s="1" t="s">
        <v>1109</v>
      </c>
      <c r="T1111" s="1"/>
      <c r="U1111" s="1" t="s">
        <v>15831</v>
      </c>
      <c r="V1111" s="1" t="s">
        <v>14223</v>
      </c>
      <c r="W1111" s="1" t="s">
        <v>1109</v>
      </c>
      <c r="X1111" s="1" t="s">
        <v>15963</v>
      </c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4495</v>
      </c>
      <c r="F1112" s="1" t="s">
        <v>6143</v>
      </c>
      <c r="G1112" s="1" t="s">
        <v>7776</v>
      </c>
      <c r="H1112" s="1" t="s">
        <v>9334</v>
      </c>
      <c r="I1112" s="1" t="s">
        <v>10979</v>
      </c>
      <c r="J1112" s="1"/>
      <c r="K1112" s="1" t="s">
        <v>14251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14532</v>
      </c>
      <c r="Q1112" s="1" t="s">
        <v>15214</v>
      </c>
      <c r="R1112" s="1" t="s">
        <v>14204</v>
      </c>
      <c r="S1112" s="1" t="s">
        <v>1110</v>
      </c>
      <c r="T1112" s="1" t="s">
        <v>15624</v>
      </c>
      <c r="U1112" s="1"/>
      <c r="V1112" s="1" t="s">
        <v>14223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6144</v>
      </c>
      <c r="G1113" s="1" t="s">
        <v>7777</v>
      </c>
      <c r="H1113" s="1" t="s">
        <v>9335</v>
      </c>
      <c r="I1113" s="1" t="s">
        <v>10980</v>
      </c>
      <c r="J1113" s="1"/>
      <c r="K1113" s="1" t="s">
        <v>14251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14532</v>
      </c>
      <c r="Q1113" s="1" t="s">
        <v>15215</v>
      </c>
      <c r="R1113" s="1" t="s">
        <v>14204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4497</v>
      </c>
      <c r="F1114" s="1" t="s">
        <v>6145</v>
      </c>
      <c r="G1114" s="1" t="s">
        <v>7778</v>
      </c>
      <c r="H1114" s="1" t="s">
        <v>9336</v>
      </c>
      <c r="I1114" s="1" t="s">
        <v>10981</v>
      </c>
      <c r="J1114" s="1"/>
      <c r="K1114" s="1" t="s">
        <v>14251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14533</v>
      </c>
      <c r="Q1114" s="1" t="s">
        <v>14533</v>
      </c>
      <c r="R1114" s="1" t="s">
        <v>14204</v>
      </c>
      <c r="S1114" s="1" t="s">
        <v>1112</v>
      </c>
      <c r="T1114" s="1"/>
      <c r="U1114" s="1" t="s">
        <v>15832</v>
      </c>
      <c r="V1114" s="1" t="s">
        <v>14223</v>
      </c>
      <c r="W1114" s="1" t="s">
        <v>1112</v>
      </c>
      <c r="X1114" s="1"/>
      <c r="Y1114" t="s">
        <v>16068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6146</v>
      </c>
      <c r="G1115" s="1" t="s">
        <v>7779</v>
      </c>
      <c r="H1115" s="1" t="s">
        <v>9337</v>
      </c>
      <c r="I1115" s="1" t="s">
        <v>10982</v>
      </c>
      <c r="J1115" s="1"/>
      <c r="K1115" s="1" t="s">
        <v>14251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14534</v>
      </c>
      <c r="Q1115" s="1" t="s">
        <v>15216</v>
      </c>
      <c r="R1115" s="1" t="s">
        <v>14204</v>
      </c>
      <c r="S1115" s="1" t="s">
        <v>1113</v>
      </c>
      <c r="T1115" s="1" t="s">
        <v>15625</v>
      </c>
      <c r="U1115" s="1"/>
      <c r="V1115" s="1" t="s">
        <v>14223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6147</v>
      </c>
      <c r="G1116" s="1" t="s">
        <v>7780</v>
      </c>
      <c r="H1116" s="1" t="s">
        <v>9338</v>
      </c>
      <c r="I1116" s="1" t="s">
        <v>10983</v>
      </c>
      <c r="J1116" s="1"/>
      <c r="K1116" s="1" t="s">
        <v>14251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14534</v>
      </c>
      <c r="Q1116" s="1" t="s">
        <v>15217</v>
      </c>
      <c r="R1116" s="1" t="s">
        <v>14204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4500</v>
      </c>
      <c r="F1117" s="1" t="s">
        <v>6148</v>
      </c>
      <c r="G1117" s="1" t="s">
        <v>7781</v>
      </c>
      <c r="H1117" s="1" t="s">
        <v>9339</v>
      </c>
      <c r="I1117" s="1" t="s">
        <v>10984</v>
      </c>
      <c r="J1117" s="1"/>
      <c r="K1117" s="1" t="s">
        <v>14251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14534</v>
      </c>
      <c r="Q1117" s="1" t="s">
        <v>15218</v>
      </c>
      <c r="R1117" s="1" t="s">
        <v>14204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4501</v>
      </c>
      <c r="F1118" s="1" t="s">
        <v>6149</v>
      </c>
      <c r="G1118" s="1" t="s">
        <v>7782</v>
      </c>
      <c r="H1118" s="1" t="s">
        <v>9340</v>
      </c>
      <c r="I1118" s="1" t="s">
        <v>10985</v>
      </c>
      <c r="J1118" s="1"/>
      <c r="K1118" s="1" t="s">
        <v>14251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14534</v>
      </c>
      <c r="Q1118" s="1" t="s">
        <v>15219</v>
      </c>
      <c r="R1118" s="1" t="s">
        <v>14204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4502</v>
      </c>
      <c r="F1119" s="1" t="s">
        <v>6150</v>
      </c>
      <c r="G1119" s="1" t="s">
        <v>7783</v>
      </c>
      <c r="H1119" s="1" t="s">
        <v>9341</v>
      </c>
      <c r="I1119" s="1" t="s">
        <v>10986</v>
      </c>
      <c r="J1119" s="1"/>
      <c r="K1119" s="1" t="s">
        <v>14251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14534</v>
      </c>
      <c r="Q1119" s="1" t="s">
        <v>15220</v>
      </c>
      <c r="R1119" s="1" t="s">
        <v>14204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4503</v>
      </c>
      <c r="F1120" s="1" t="s">
        <v>4503</v>
      </c>
      <c r="G1120" s="1" t="s">
        <v>7784</v>
      </c>
      <c r="H1120" s="1" t="s">
        <v>9342</v>
      </c>
      <c r="I1120" s="1" t="s">
        <v>10987</v>
      </c>
      <c r="J1120" s="1"/>
      <c r="K1120" s="1" t="s">
        <v>14251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14534</v>
      </c>
      <c r="Q1120" s="1" t="s">
        <v>15221</v>
      </c>
      <c r="R1120" s="1" t="s">
        <v>14204</v>
      </c>
      <c r="S1120" s="1" t="s">
        <v>1118</v>
      </c>
      <c r="T1120" s="1"/>
      <c r="U1120" s="1"/>
      <c r="V1120" s="1" t="s">
        <v>14223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4504</v>
      </c>
      <c r="F1121" s="1" t="s">
        <v>6151</v>
      </c>
      <c r="G1121" s="1" t="s">
        <v>7785</v>
      </c>
      <c r="H1121" s="1" t="s">
        <v>9343</v>
      </c>
      <c r="I1121" s="1" t="s">
        <v>10988</v>
      </c>
      <c r="J1121" s="1"/>
      <c r="K1121" s="1" t="s">
        <v>14251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14535</v>
      </c>
      <c r="Q1121" s="1" t="s">
        <v>14535</v>
      </c>
      <c r="R1121" s="1" t="s">
        <v>14204</v>
      </c>
      <c r="S1121" s="1" t="s">
        <v>1119</v>
      </c>
      <c r="T1121" s="1"/>
      <c r="U1121" s="1" t="s">
        <v>15833</v>
      </c>
      <c r="V1121" s="1" t="s">
        <v>14223</v>
      </c>
      <c r="W1121" s="1" t="s">
        <v>1119</v>
      </c>
      <c r="X1121" s="1" t="s">
        <v>15964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4505</v>
      </c>
      <c r="F1122" s="1" t="s">
        <v>6152</v>
      </c>
      <c r="G1122" s="1" t="s">
        <v>7786</v>
      </c>
      <c r="H1122" s="1" t="s">
        <v>9344</v>
      </c>
      <c r="I1122" s="1" t="s">
        <v>10989</v>
      </c>
      <c r="J1122" s="1"/>
      <c r="K1122" s="1" t="s">
        <v>14251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14535</v>
      </c>
      <c r="Q1122" s="1" t="s">
        <v>14535</v>
      </c>
      <c r="R1122" s="1" t="s">
        <v>14204</v>
      </c>
      <c r="S1122" s="1" t="s">
        <v>1120</v>
      </c>
      <c r="T1122" s="1"/>
      <c r="U1122" s="1"/>
      <c r="V1122" s="1" t="s">
        <v>14223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4506</v>
      </c>
      <c r="F1123" s="1" t="s">
        <v>6153</v>
      </c>
      <c r="G1123" s="1" t="s">
        <v>7787</v>
      </c>
      <c r="H1123" s="1" t="s">
        <v>9345</v>
      </c>
      <c r="I1123" s="1" t="s">
        <v>10990</v>
      </c>
      <c r="J1123" s="1"/>
      <c r="K1123" s="1" t="s">
        <v>14251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14535</v>
      </c>
      <c r="Q1123" s="1" t="s">
        <v>14535</v>
      </c>
      <c r="R1123" s="1" t="s">
        <v>14204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4507</v>
      </c>
      <c r="F1124" s="1" t="s">
        <v>6154</v>
      </c>
      <c r="G1124" s="1" t="s">
        <v>7788</v>
      </c>
      <c r="H1124" s="1" t="s">
        <v>9346</v>
      </c>
      <c r="I1124" s="1" t="s">
        <v>10991</v>
      </c>
      <c r="J1124" s="1"/>
      <c r="K1124" s="1" t="s">
        <v>14251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14535</v>
      </c>
      <c r="Q1124" s="1" t="s">
        <v>14535</v>
      </c>
      <c r="R1124" s="1" t="s">
        <v>14204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4508</v>
      </c>
      <c r="F1125" s="1" t="s">
        <v>6155</v>
      </c>
      <c r="G1125" s="1" t="s">
        <v>7789</v>
      </c>
      <c r="H1125" s="1" t="s">
        <v>9347</v>
      </c>
      <c r="I1125" s="1" t="s">
        <v>10992</v>
      </c>
      <c r="J1125" s="1"/>
      <c r="K1125" s="1" t="s">
        <v>14251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14535</v>
      </c>
      <c r="Q1125" s="1" t="s">
        <v>14535</v>
      </c>
      <c r="R1125" s="1" t="s">
        <v>14204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4509</v>
      </c>
      <c r="F1126" s="1" t="s">
        <v>6156</v>
      </c>
      <c r="G1126" s="1" t="s">
        <v>7790</v>
      </c>
      <c r="H1126" s="1" t="s">
        <v>9348</v>
      </c>
      <c r="I1126" s="1" t="s">
        <v>10993</v>
      </c>
      <c r="J1126" s="1"/>
      <c r="K1126" s="1" t="s">
        <v>14251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14535</v>
      </c>
      <c r="Q1126" s="1" t="s">
        <v>14535</v>
      </c>
      <c r="R1126" s="1" t="s">
        <v>14204</v>
      </c>
      <c r="S1126" s="1" t="s">
        <v>1124</v>
      </c>
      <c r="T1126" s="1"/>
      <c r="U1126" s="1"/>
      <c r="V1126" s="1" t="s">
        <v>14223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4510</v>
      </c>
      <c r="F1127" s="1" t="s">
        <v>6157</v>
      </c>
      <c r="G1127" s="1" t="s">
        <v>7791</v>
      </c>
      <c r="H1127" s="1" t="s">
        <v>9349</v>
      </c>
      <c r="I1127" s="1" t="s">
        <v>10994</v>
      </c>
      <c r="J1127" s="1"/>
      <c r="K1127" s="1" t="s">
        <v>14251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14536</v>
      </c>
      <c r="Q1127" s="1" t="s">
        <v>15222</v>
      </c>
      <c r="R1127" s="1" t="s">
        <v>14204</v>
      </c>
      <c r="S1127" s="1" t="s">
        <v>1125</v>
      </c>
      <c r="T1127" s="1" t="s">
        <v>15626</v>
      </c>
      <c r="U1127" s="1"/>
      <c r="V1127" s="1" t="s">
        <v>14223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6158</v>
      </c>
      <c r="G1128" s="1" t="s">
        <v>7792</v>
      </c>
      <c r="H1128" s="1" t="s">
        <v>9350</v>
      </c>
      <c r="I1128" s="1" t="s">
        <v>10995</v>
      </c>
      <c r="J1128" s="1"/>
      <c r="K1128" s="1" t="s">
        <v>14251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14537</v>
      </c>
      <c r="Q1128" s="1" t="s">
        <v>14537</v>
      </c>
      <c r="R1128" s="1" t="s">
        <v>14204</v>
      </c>
      <c r="S1128" s="1" t="s">
        <v>1126</v>
      </c>
      <c r="T1128" s="1"/>
      <c r="U1128" s="1" t="s">
        <v>15834</v>
      </c>
      <c r="V1128" s="1" t="s">
        <v>14223</v>
      </c>
      <c r="W1128" s="1" t="s">
        <v>1126</v>
      </c>
      <c r="X1128" s="1" t="s">
        <v>15965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4512</v>
      </c>
      <c r="F1129" s="1" t="s">
        <v>6159</v>
      </c>
      <c r="G1129" s="1" t="s">
        <v>7793</v>
      </c>
      <c r="H1129" s="1" t="s">
        <v>9341</v>
      </c>
      <c r="I1129" s="1" t="s">
        <v>10996</v>
      </c>
      <c r="J1129" s="1"/>
      <c r="K1129" s="1" t="s">
        <v>14251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14538</v>
      </c>
      <c r="Q1129" s="1" t="s">
        <v>15223</v>
      </c>
      <c r="R1129" s="1" t="s">
        <v>14204</v>
      </c>
      <c r="S1129" s="1" t="s">
        <v>1127</v>
      </c>
      <c r="T1129" s="1" t="s">
        <v>15627</v>
      </c>
      <c r="U1129" s="1"/>
      <c r="V1129" s="1" t="s">
        <v>14223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4513</v>
      </c>
      <c r="F1130" s="1" t="s">
        <v>6160</v>
      </c>
      <c r="G1130" s="1" t="s">
        <v>7794</v>
      </c>
      <c r="H1130" s="1" t="s">
        <v>9351</v>
      </c>
      <c r="I1130" s="1" t="s">
        <v>10997</v>
      </c>
      <c r="J1130" s="1"/>
      <c r="K1130" s="1" t="s">
        <v>14251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14539</v>
      </c>
      <c r="Q1130" s="1" t="s">
        <v>14539</v>
      </c>
      <c r="R1130" s="1" t="s">
        <v>14204</v>
      </c>
      <c r="S1130" s="1" t="s">
        <v>1128</v>
      </c>
      <c r="T1130" s="1"/>
      <c r="U1130" s="1" t="s">
        <v>15835</v>
      </c>
      <c r="V1130" s="1" t="s">
        <v>14223</v>
      </c>
      <c r="W1130" s="1" t="s">
        <v>1128</v>
      </c>
      <c r="X1130" s="1" t="s">
        <v>15966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6161</v>
      </c>
      <c r="G1131" s="1" t="s">
        <v>7795</v>
      </c>
      <c r="H1131" s="1" t="s">
        <v>9349</v>
      </c>
      <c r="I1131" s="1" t="s">
        <v>10998</v>
      </c>
      <c r="J1131" s="1"/>
      <c r="K1131" s="1" t="s">
        <v>14251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14540</v>
      </c>
      <c r="Q1131" s="1" t="s">
        <v>15224</v>
      </c>
      <c r="R1131" s="1" t="s">
        <v>14204</v>
      </c>
      <c r="S1131" s="1" t="s">
        <v>1129</v>
      </c>
      <c r="T1131" s="1" t="s">
        <v>15628</v>
      </c>
      <c r="U1131" s="1"/>
      <c r="V1131" s="1" t="s">
        <v>14223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4515</v>
      </c>
      <c r="F1132" s="1" t="s">
        <v>6162</v>
      </c>
      <c r="G1132" s="1" t="s">
        <v>7796</v>
      </c>
      <c r="H1132" s="1" t="s">
        <v>9352</v>
      </c>
      <c r="I1132" s="1" t="s">
        <v>10999</v>
      </c>
      <c r="J1132" s="1"/>
      <c r="K1132" s="1" t="s">
        <v>14251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14541</v>
      </c>
      <c r="Q1132" s="1" t="s">
        <v>14541</v>
      </c>
      <c r="R1132" s="1" t="s">
        <v>14204</v>
      </c>
      <c r="S1132" s="1" t="s">
        <v>1130</v>
      </c>
      <c r="T1132" s="1"/>
      <c r="U1132" s="1" t="s">
        <v>15836</v>
      </c>
      <c r="V1132" s="1" t="s">
        <v>14223</v>
      </c>
      <c r="W1132" s="1" t="s">
        <v>1130</v>
      </c>
      <c r="X1132" s="1"/>
      <c r="Y1132" t="s">
        <v>16069</v>
      </c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6163</v>
      </c>
      <c r="G1133" s="1" t="s">
        <v>7797</v>
      </c>
      <c r="H1133" s="1" t="s">
        <v>9353</v>
      </c>
      <c r="I1133" s="1" t="s">
        <v>11000</v>
      </c>
      <c r="J1133" s="1"/>
      <c r="K1133" s="1" t="s">
        <v>14251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14542</v>
      </c>
      <c r="Q1133" s="1" t="s">
        <v>15225</v>
      </c>
      <c r="R1133" s="1" t="s">
        <v>14204</v>
      </c>
      <c r="S1133" s="1" t="s">
        <v>1131</v>
      </c>
      <c r="T1133" s="1" t="s">
        <v>15629</v>
      </c>
      <c r="U1133" s="1"/>
      <c r="V1133" s="1" t="s">
        <v>14223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4517</v>
      </c>
      <c r="F1134" s="1" t="s">
        <v>6164</v>
      </c>
      <c r="G1134" s="1" t="s">
        <v>7798</v>
      </c>
      <c r="H1134" s="1" t="s">
        <v>9354</v>
      </c>
      <c r="I1134" s="1" t="s">
        <v>11001</v>
      </c>
      <c r="J1134" s="1"/>
      <c r="K1134" s="1" t="s">
        <v>14251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14543</v>
      </c>
      <c r="Q1134" s="1" t="s">
        <v>14543</v>
      </c>
      <c r="R1134" s="1" t="s">
        <v>14204</v>
      </c>
      <c r="S1134" s="1" t="s">
        <v>1132</v>
      </c>
      <c r="T1134" s="1"/>
      <c r="U1134" s="1" t="s">
        <v>15837</v>
      </c>
      <c r="V1134" s="1" t="s">
        <v>14223</v>
      </c>
      <c r="W1134" s="1" t="s">
        <v>1132</v>
      </c>
      <c r="X1134" s="1"/>
      <c r="Y1134" t="s">
        <v>16070</v>
      </c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6165</v>
      </c>
      <c r="G1135" s="1" t="s">
        <v>7799</v>
      </c>
      <c r="H1135" s="1" t="s">
        <v>9355</v>
      </c>
      <c r="I1135" s="1" t="s">
        <v>11002</v>
      </c>
      <c r="J1135" s="1"/>
      <c r="K1135" s="1" t="s">
        <v>14251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14543</v>
      </c>
      <c r="Q1135" s="1" t="s">
        <v>14543</v>
      </c>
      <c r="R1135" s="1" t="s">
        <v>14204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4519</v>
      </c>
      <c r="F1136" s="1" t="s">
        <v>6166</v>
      </c>
      <c r="G1136" s="1" t="s">
        <v>7800</v>
      </c>
      <c r="H1136" s="1" t="s">
        <v>9356</v>
      </c>
      <c r="I1136" s="1" t="s">
        <v>11003</v>
      </c>
      <c r="J1136" s="1"/>
      <c r="K1136" s="1" t="s">
        <v>14251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14543</v>
      </c>
      <c r="Q1136" s="1" t="s">
        <v>14543</v>
      </c>
      <c r="R1136" s="1" t="s">
        <v>14204</v>
      </c>
      <c r="S1136" s="1" t="s">
        <v>1134</v>
      </c>
      <c r="T1136" s="1"/>
      <c r="U1136" s="1"/>
      <c r="V1136" s="1" t="s">
        <v>14223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4520</v>
      </c>
      <c r="F1137" s="1" t="s">
        <v>6167</v>
      </c>
      <c r="G1137" s="1" t="s">
        <v>7801</v>
      </c>
      <c r="H1137" s="1" t="s">
        <v>9357</v>
      </c>
      <c r="I1137" s="1" t="s">
        <v>11004</v>
      </c>
      <c r="J1137" s="1"/>
      <c r="K1137" s="1" t="s">
        <v>14251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14543</v>
      </c>
      <c r="Q1137" s="1" t="s">
        <v>14543</v>
      </c>
      <c r="R1137" s="1" t="s">
        <v>14204</v>
      </c>
      <c r="S1137" s="1" t="s">
        <v>1135</v>
      </c>
      <c r="T1137" s="1"/>
      <c r="U1137" s="1"/>
      <c r="V1137" s="1" t="s">
        <v>14223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4521</v>
      </c>
      <c r="F1138" s="1" t="s">
        <v>6168</v>
      </c>
      <c r="G1138" s="1" t="s">
        <v>7802</v>
      </c>
      <c r="H1138" s="1" t="s">
        <v>9358</v>
      </c>
      <c r="I1138" s="1" t="s">
        <v>11005</v>
      </c>
      <c r="J1138" s="1"/>
      <c r="K1138" s="1" t="s">
        <v>14251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14543</v>
      </c>
      <c r="Q1138" s="1" t="s">
        <v>14543</v>
      </c>
      <c r="R1138" s="1" t="s">
        <v>14204</v>
      </c>
      <c r="S1138" s="1" t="s">
        <v>1136</v>
      </c>
      <c r="T1138" s="1"/>
      <c r="U1138" s="1"/>
      <c r="V1138" s="1" t="s">
        <v>14223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4522</v>
      </c>
      <c r="F1139" s="1" t="s">
        <v>6169</v>
      </c>
      <c r="G1139" s="1" t="s">
        <v>7803</v>
      </c>
      <c r="H1139" s="1" t="s">
        <v>9359</v>
      </c>
      <c r="I1139" s="1" t="s">
        <v>11006</v>
      </c>
      <c r="J1139" s="1"/>
      <c r="K1139" s="1" t="s">
        <v>14251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14543</v>
      </c>
      <c r="Q1139" s="1" t="s">
        <v>14543</v>
      </c>
      <c r="R1139" s="1" t="s">
        <v>14204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4523</v>
      </c>
      <c r="F1140" s="1" t="s">
        <v>6170</v>
      </c>
      <c r="G1140" s="1" t="s">
        <v>7804</v>
      </c>
      <c r="H1140" s="1" t="s">
        <v>9360</v>
      </c>
      <c r="I1140" s="1" t="s">
        <v>11007</v>
      </c>
      <c r="J1140" s="1"/>
      <c r="K1140" s="1" t="s">
        <v>14251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14543</v>
      </c>
      <c r="Q1140" s="1" t="s">
        <v>14543</v>
      </c>
      <c r="R1140" s="1" t="s">
        <v>14204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4524</v>
      </c>
      <c r="F1141" s="1" t="s">
        <v>6171</v>
      </c>
      <c r="G1141" s="1" t="s">
        <v>7805</v>
      </c>
      <c r="H1141" s="1" t="s">
        <v>9361</v>
      </c>
      <c r="I1141" s="1" t="s">
        <v>11008</v>
      </c>
      <c r="J1141" s="1"/>
      <c r="K1141" s="1" t="s">
        <v>14251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14544</v>
      </c>
      <c r="Q1141" s="1" t="s">
        <v>15226</v>
      </c>
      <c r="R1141" s="1" t="s">
        <v>14204</v>
      </c>
      <c r="S1141" s="1" t="s">
        <v>1139</v>
      </c>
      <c r="T1141" s="1" t="s">
        <v>15630</v>
      </c>
      <c r="U1141" s="1"/>
      <c r="V1141" s="1" t="s">
        <v>14223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4525</v>
      </c>
      <c r="F1142" s="1" t="s">
        <v>6172</v>
      </c>
      <c r="G1142" s="1" t="s">
        <v>7806</v>
      </c>
      <c r="H1142" s="1" t="s">
        <v>9362</v>
      </c>
      <c r="I1142" s="1" t="s">
        <v>11009</v>
      </c>
      <c r="J1142" s="1"/>
      <c r="K1142" s="1" t="s">
        <v>14251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14544</v>
      </c>
      <c r="Q1142" s="1" t="s">
        <v>15227</v>
      </c>
      <c r="R1142" s="1" t="s">
        <v>14204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4526</v>
      </c>
      <c r="F1143" s="1" t="s">
        <v>6173</v>
      </c>
      <c r="G1143" s="1" t="s">
        <v>7807</v>
      </c>
      <c r="H1143" s="1" t="s">
        <v>9363</v>
      </c>
      <c r="I1143" s="1" t="s">
        <v>11010</v>
      </c>
      <c r="J1143" s="1"/>
      <c r="K1143" s="1" t="s">
        <v>14251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14544</v>
      </c>
      <c r="Q1143" s="1" t="s">
        <v>15228</v>
      </c>
      <c r="R1143" s="1" t="s">
        <v>14204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4527</v>
      </c>
      <c r="F1144" s="1" t="s">
        <v>6174</v>
      </c>
      <c r="G1144" s="1" t="s">
        <v>7808</v>
      </c>
      <c r="H1144" s="1" t="s">
        <v>9364</v>
      </c>
      <c r="I1144" s="1" t="s">
        <v>11011</v>
      </c>
      <c r="J1144" s="1"/>
      <c r="K1144" s="1" t="s">
        <v>14251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14544</v>
      </c>
      <c r="Q1144" s="1" t="s">
        <v>15229</v>
      </c>
      <c r="R1144" s="1" t="s">
        <v>14204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4528</v>
      </c>
      <c r="F1145" s="1" t="s">
        <v>6175</v>
      </c>
      <c r="G1145" s="1" t="s">
        <v>7809</v>
      </c>
      <c r="H1145" s="1" t="s">
        <v>9365</v>
      </c>
      <c r="I1145" s="1" t="s">
        <v>11012</v>
      </c>
      <c r="J1145" s="1"/>
      <c r="K1145" s="1" t="s">
        <v>14251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14545</v>
      </c>
      <c r="Q1145" s="1" t="s">
        <v>14545</v>
      </c>
      <c r="R1145" s="1" t="s">
        <v>14204</v>
      </c>
      <c r="S1145" s="1" t="s">
        <v>1143</v>
      </c>
      <c r="T1145" s="1"/>
      <c r="U1145" s="1" t="s">
        <v>15838</v>
      </c>
      <c r="V1145" s="1" t="s">
        <v>14223</v>
      </c>
      <c r="W1145" s="1" t="s">
        <v>1143</v>
      </c>
      <c r="X1145" s="1" t="s">
        <v>15967</v>
      </c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4529</v>
      </c>
      <c r="F1146" s="1" t="s">
        <v>6176</v>
      </c>
      <c r="G1146" s="1" t="s">
        <v>7810</v>
      </c>
      <c r="H1146" s="1" t="s">
        <v>9366</v>
      </c>
      <c r="I1146" s="1" t="s">
        <v>11013</v>
      </c>
      <c r="J1146" s="1"/>
      <c r="K1146" s="1" t="s">
        <v>14251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14545</v>
      </c>
      <c r="Q1146" s="1" t="s">
        <v>14545</v>
      </c>
      <c r="R1146" s="1" t="s">
        <v>14204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6177</v>
      </c>
      <c r="G1147" s="1" t="s">
        <v>7811</v>
      </c>
      <c r="H1147" s="1" t="s">
        <v>9367</v>
      </c>
      <c r="I1147" s="1" t="s">
        <v>11014</v>
      </c>
      <c r="J1147" s="1"/>
      <c r="K1147" s="1" t="s">
        <v>14251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14546</v>
      </c>
      <c r="Q1147" s="1" t="s">
        <v>15230</v>
      </c>
      <c r="R1147" s="1" t="s">
        <v>14204</v>
      </c>
      <c r="S1147" s="1" t="s">
        <v>1145</v>
      </c>
      <c r="T1147" s="1" t="s">
        <v>15631</v>
      </c>
      <c r="U1147" s="1"/>
      <c r="V1147" s="1" t="s">
        <v>14223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4531</v>
      </c>
      <c r="F1148" s="1" t="s">
        <v>4531</v>
      </c>
      <c r="G1148" s="1" t="s">
        <v>7812</v>
      </c>
      <c r="H1148" s="1" t="s">
        <v>9368</v>
      </c>
      <c r="I1148" s="1" t="s">
        <v>11015</v>
      </c>
      <c r="J1148" s="1"/>
      <c r="K1148" s="1" t="s">
        <v>14251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14546</v>
      </c>
      <c r="Q1148" s="1" t="s">
        <v>15231</v>
      </c>
      <c r="R1148" s="1" t="s">
        <v>14204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6178</v>
      </c>
      <c r="G1149" s="1" t="s">
        <v>7813</v>
      </c>
      <c r="H1149" s="1" t="s">
        <v>9369</v>
      </c>
      <c r="I1149" s="1" t="s">
        <v>11016</v>
      </c>
      <c r="J1149" s="1"/>
      <c r="K1149" s="1" t="s">
        <v>14251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14546</v>
      </c>
      <c r="Q1149" s="1" t="s">
        <v>15232</v>
      </c>
      <c r="R1149" s="1" t="s">
        <v>14204</v>
      </c>
      <c r="S1149" s="1" t="s">
        <v>1147</v>
      </c>
      <c r="T1149" s="1"/>
      <c r="U1149" s="1"/>
      <c r="V1149" s="1" t="s">
        <v>14223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6179</v>
      </c>
      <c r="G1150" s="1" t="s">
        <v>7814</v>
      </c>
      <c r="H1150" s="1" t="s">
        <v>9370</v>
      </c>
      <c r="I1150" s="1" t="s">
        <v>11017</v>
      </c>
      <c r="J1150" s="1"/>
      <c r="K1150" s="1" t="s">
        <v>14251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14546</v>
      </c>
      <c r="Q1150" s="1" t="s">
        <v>15233</v>
      </c>
      <c r="R1150" s="1" t="s">
        <v>14204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4534</v>
      </c>
      <c r="F1151" s="1" t="s">
        <v>6180</v>
      </c>
      <c r="G1151" s="1" t="s">
        <v>7815</v>
      </c>
      <c r="H1151" s="1" t="s">
        <v>9371</v>
      </c>
      <c r="I1151" s="1" t="s">
        <v>11018</v>
      </c>
      <c r="J1151" s="1"/>
      <c r="K1151" s="1" t="s">
        <v>14251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14547</v>
      </c>
      <c r="Q1151" s="1" t="s">
        <v>14547</v>
      </c>
      <c r="R1151" s="1" t="s">
        <v>14204</v>
      </c>
      <c r="S1151" s="1" t="s">
        <v>1149</v>
      </c>
      <c r="T1151" s="1"/>
      <c r="U1151" s="1" t="s">
        <v>15839</v>
      </c>
      <c r="V1151" s="1" t="s">
        <v>14223</v>
      </c>
      <c r="W1151" s="1" t="s">
        <v>1149</v>
      </c>
      <c r="X1151" s="1" t="s">
        <v>15968</v>
      </c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6181</v>
      </c>
      <c r="G1152" s="1" t="s">
        <v>7816</v>
      </c>
      <c r="H1152" s="1" t="s">
        <v>9372</v>
      </c>
      <c r="I1152" s="1" t="s">
        <v>11019</v>
      </c>
      <c r="J1152" s="1"/>
      <c r="K1152" s="1" t="s">
        <v>14251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14547</v>
      </c>
      <c r="Q1152" s="1" t="s">
        <v>14547</v>
      </c>
      <c r="R1152" s="1" t="s">
        <v>14204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4536</v>
      </c>
      <c r="F1153" s="1" t="s">
        <v>6182</v>
      </c>
      <c r="G1153" s="1" t="s">
        <v>7817</v>
      </c>
      <c r="H1153" s="1" t="s">
        <v>9373</v>
      </c>
      <c r="I1153" s="1" t="s">
        <v>11020</v>
      </c>
      <c r="J1153" s="1"/>
      <c r="K1153" s="1" t="s">
        <v>14251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14547</v>
      </c>
      <c r="Q1153" s="1" t="s">
        <v>14547</v>
      </c>
      <c r="R1153" s="1" t="s">
        <v>14204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4537</v>
      </c>
      <c r="F1154" s="1" t="s">
        <v>6183</v>
      </c>
      <c r="G1154" s="1" t="s">
        <v>7818</v>
      </c>
      <c r="H1154" s="1" t="s">
        <v>9374</v>
      </c>
      <c r="I1154" s="1" t="s">
        <v>11021</v>
      </c>
      <c r="J1154" s="1"/>
      <c r="K1154" s="1" t="s">
        <v>14251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14547</v>
      </c>
      <c r="Q1154" s="1" t="s">
        <v>14547</v>
      </c>
      <c r="R1154" s="1" t="s">
        <v>14204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4538</v>
      </c>
      <c r="F1155" s="1" t="s">
        <v>6184</v>
      </c>
      <c r="G1155" s="1" t="s">
        <v>7819</v>
      </c>
      <c r="H1155" s="1" t="s">
        <v>9375</v>
      </c>
      <c r="I1155" s="1" t="s">
        <v>11022</v>
      </c>
      <c r="J1155" s="1"/>
      <c r="K1155" s="1" t="s">
        <v>14251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14547</v>
      </c>
      <c r="Q1155" s="1" t="s">
        <v>14547</v>
      </c>
      <c r="R1155" s="1" t="s">
        <v>14204</v>
      </c>
      <c r="S1155" s="1" t="s">
        <v>1153</v>
      </c>
      <c r="T1155" s="1"/>
      <c r="U1155" s="1"/>
      <c r="V1155" s="1" t="s">
        <v>14223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6185</v>
      </c>
      <c r="G1156" s="1" t="s">
        <v>7820</v>
      </c>
      <c r="H1156" s="1" t="s">
        <v>9376</v>
      </c>
      <c r="I1156" s="1" t="s">
        <v>11023</v>
      </c>
      <c r="J1156" s="1"/>
      <c r="K1156" s="1" t="s">
        <v>14251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14547</v>
      </c>
      <c r="Q1156" s="1" t="s">
        <v>14547</v>
      </c>
      <c r="R1156" s="1" t="s">
        <v>14204</v>
      </c>
      <c r="S1156" s="1" t="s">
        <v>1154</v>
      </c>
      <c r="T1156" s="1"/>
      <c r="U1156" s="1"/>
      <c r="V1156" s="1" t="s">
        <v>14223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4540</v>
      </c>
      <c r="F1157" s="1" t="s">
        <v>6186</v>
      </c>
      <c r="G1157" s="1" t="s">
        <v>7821</v>
      </c>
      <c r="H1157" s="1" t="s">
        <v>9377</v>
      </c>
      <c r="I1157" s="1" t="s">
        <v>11024</v>
      </c>
      <c r="J1157" s="1"/>
      <c r="K1157" s="1" t="s">
        <v>14251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14547</v>
      </c>
      <c r="Q1157" s="1" t="s">
        <v>14547</v>
      </c>
      <c r="R1157" s="1" t="s">
        <v>14204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6187</v>
      </c>
      <c r="G1158" s="1" t="s">
        <v>7822</v>
      </c>
      <c r="H1158" s="1" t="s">
        <v>9378</v>
      </c>
      <c r="I1158" s="1" t="s">
        <v>11025</v>
      </c>
      <c r="J1158" s="1"/>
      <c r="K1158" s="1" t="s">
        <v>14251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14547</v>
      </c>
      <c r="Q1158" s="1" t="s">
        <v>14547</v>
      </c>
      <c r="R1158" s="1" t="s">
        <v>14204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4542</v>
      </c>
      <c r="F1159" s="1" t="s">
        <v>6188</v>
      </c>
      <c r="G1159" s="1" t="s">
        <v>7823</v>
      </c>
      <c r="H1159" s="1" t="s">
        <v>9379</v>
      </c>
      <c r="I1159" s="1" t="s">
        <v>11026</v>
      </c>
      <c r="J1159" s="1"/>
      <c r="K1159" s="1" t="s">
        <v>14251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14548</v>
      </c>
      <c r="Q1159" s="1" t="s">
        <v>15234</v>
      </c>
      <c r="R1159" s="1" t="s">
        <v>14204</v>
      </c>
      <c r="S1159" s="1" t="s">
        <v>1157</v>
      </c>
      <c r="T1159" s="1" t="s">
        <v>15632</v>
      </c>
      <c r="U1159" s="1"/>
      <c r="V1159" s="1" t="s">
        <v>14223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4543</v>
      </c>
      <c r="F1160" s="1" t="s">
        <v>6189</v>
      </c>
      <c r="G1160" s="1" t="s">
        <v>7824</v>
      </c>
      <c r="H1160" s="1" t="s">
        <v>9380</v>
      </c>
      <c r="I1160" s="1" t="s">
        <v>11027</v>
      </c>
      <c r="J1160" s="1"/>
      <c r="K1160" s="1" t="s">
        <v>14251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14548</v>
      </c>
      <c r="Q1160" s="1" t="s">
        <v>15235</v>
      </c>
      <c r="R1160" s="1" t="s">
        <v>14204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6190</v>
      </c>
      <c r="G1161" s="1" t="s">
        <v>7825</v>
      </c>
      <c r="H1161" s="1" t="s">
        <v>9381</v>
      </c>
      <c r="I1161" s="1" t="s">
        <v>11028</v>
      </c>
      <c r="J1161" s="1"/>
      <c r="K1161" s="1" t="s">
        <v>14251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14548</v>
      </c>
      <c r="Q1161" s="1" t="s">
        <v>15236</v>
      </c>
      <c r="R1161" s="1" t="s">
        <v>14204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4545</v>
      </c>
      <c r="F1162" s="1" t="s">
        <v>6191</v>
      </c>
      <c r="G1162" s="1" t="s">
        <v>7826</v>
      </c>
      <c r="H1162" s="1" t="s">
        <v>9382</v>
      </c>
      <c r="I1162" s="1" t="s">
        <v>11029</v>
      </c>
      <c r="J1162" s="1"/>
      <c r="K1162" s="1" t="s">
        <v>14251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14548</v>
      </c>
      <c r="Q1162" s="1" t="s">
        <v>15237</v>
      </c>
      <c r="R1162" s="1" t="s">
        <v>14204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4546</v>
      </c>
      <c r="F1163" s="1" t="s">
        <v>6192</v>
      </c>
      <c r="G1163" s="1" t="s">
        <v>7827</v>
      </c>
      <c r="H1163" s="1" t="s">
        <v>9383</v>
      </c>
      <c r="I1163" s="1" t="s">
        <v>11030</v>
      </c>
      <c r="J1163" s="1"/>
      <c r="K1163" s="1" t="s">
        <v>14251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14549</v>
      </c>
      <c r="Q1163" s="1" t="s">
        <v>14549</v>
      </c>
      <c r="R1163" s="1" t="s">
        <v>14204</v>
      </c>
      <c r="S1163" s="1" t="s">
        <v>1161</v>
      </c>
      <c r="T1163" s="1"/>
      <c r="U1163" s="1" t="s">
        <v>15840</v>
      </c>
      <c r="V1163" s="1" t="s">
        <v>14223</v>
      </c>
      <c r="W1163" s="1" t="s">
        <v>1161</v>
      </c>
      <c r="X1163" s="1"/>
      <c r="Y1163" t="s">
        <v>16071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4547</v>
      </c>
      <c r="F1164" s="1" t="s">
        <v>6193</v>
      </c>
      <c r="G1164" s="1" t="s">
        <v>7828</v>
      </c>
      <c r="H1164" s="1" t="s">
        <v>9384</v>
      </c>
      <c r="I1164" s="1" t="s">
        <v>11031</v>
      </c>
      <c r="J1164" s="1"/>
      <c r="K1164" s="1" t="s">
        <v>14251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14549</v>
      </c>
      <c r="Q1164" s="1" t="s">
        <v>14549</v>
      </c>
      <c r="R1164" s="1" t="s">
        <v>14204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6194</v>
      </c>
      <c r="G1165" s="1" t="s">
        <v>7829</v>
      </c>
      <c r="H1165" s="1" t="s">
        <v>9385</v>
      </c>
      <c r="I1165" s="1" t="s">
        <v>11032</v>
      </c>
      <c r="J1165" s="1"/>
      <c r="K1165" s="1" t="s">
        <v>14251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14550</v>
      </c>
      <c r="Q1165" s="1" t="s">
        <v>15238</v>
      </c>
      <c r="R1165" s="1" t="s">
        <v>14204</v>
      </c>
      <c r="S1165" s="1" t="s">
        <v>1163</v>
      </c>
      <c r="T1165" s="1" t="s">
        <v>15633</v>
      </c>
      <c r="U1165" s="1"/>
      <c r="V1165" s="1" t="s">
        <v>14223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4549</v>
      </c>
      <c r="F1166" s="1" t="s">
        <v>6195</v>
      </c>
      <c r="G1166" s="1" t="s">
        <v>7830</v>
      </c>
      <c r="H1166" s="1" t="s">
        <v>9386</v>
      </c>
      <c r="I1166" s="1" t="s">
        <v>11033</v>
      </c>
      <c r="J1166" s="1"/>
      <c r="K1166" s="1" t="s">
        <v>14251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14550</v>
      </c>
      <c r="Q1166" s="1" t="s">
        <v>15239</v>
      </c>
      <c r="R1166" s="1" t="s">
        <v>14204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6196</v>
      </c>
      <c r="G1167" s="1" t="s">
        <v>7831</v>
      </c>
      <c r="H1167" s="1" t="s">
        <v>9387</v>
      </c>
      <c r="I1167" s="1" t="s">
        <v>11034</v>
      </c>
      <c r="J1167" s="1"/>
      <c r="K1167" s="1" t="s">
        <v>14251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14550</v>
      </c>
      <c r="Q1167" s="1" t="s">
        <v>15240</v>
      </c>
      <c r="R1167" s="1" t="s">
        <v>14204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4551</v>
      </c>
      <c r="F1168" s="1" t="s">
        <v>6197</v>
      </c>
      <c r="G1168" s="1" t="s">
        <v>7832</v>
      </c>
      <c r="H1168" s="1" t="s">
        <v>9388</v>
      </c>
      <c r="I1168" s="1" t="s">
        <v>11035</v>
      </c>
      <c r="J1168" s="1"/>
      <c r="K1168" s="1" t="s">
        <v>14251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14550</v>
      </c>
      <c r="Q1168" s="1" t="s">
        <v>15241</v>
      </c>
      <c r="R1168" s="1" t="s">
        <v>14204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6198</v>
      </c>
      <c r="G1169" s="1" t="s">
        <v>7833</v>
      </c>
      <c r="H1169" s="1" t="s">
        <v>9389</v>
      </c>
      <c r="I1169" s="1" t="s">
        <v>11036</v>
      </c>
      <c r="J1169" s="1"/>
      <c r="K1169" s="1" t="s">
        <v>14251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14550</v>
      </c>
      <c r="Q1169" s="1" t="s">
        <v>15242</v>
      </c>
      <c r="R1169" s="1" t="s">
        <v>14204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4553</v>
      </c>
      <c r="F1170" s="1" t="s">
        <v>6199</v>
      </c>
      <c r="G1170" s="1" t="s">
        <v>7834</v>
      </c>
      <c r="H1170" s="1" t="s">
        <v>9390</v>
      </c>
      <c r="I1170" s="1" t="s">
        <v>11037</v>
      </c>
      <c r="J1170" s="1"/>
      <c r="K1170" s="1" t="s">
        <v>14251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14550</v>
      </c>
      <c r="Q1170" s="1" t="s">
        <v>15243</v>
      </c>
      <c r="R1170" s="1" t="s">
        <v>14204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4554</v>
      </c>
      <c r="F1171" s="1" t="s">
        <v>6200</v>
      </c>
      <c r="G1171" s="1" t="s">
        <v>7835</v>
      </c>
      <c r="H1171" s="1" t="s">
        <v>9391</v>
      </c>
      <c r="I1171" s="1" t="s">
        <v>11038</v>
      </c>
      <c r="J1171" s="1"/>
      <c r="K1171" s="1" t="s">
        <v>14251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14551</v>
      </c>
      <c r="Q1171" s="1" t="s">
        <v>14551</v>
      </c>
      <c r="R1171" s="1" t="s">
        <v>14204</v>
      </c>
      <c r="S1171" s="1" t="s">
        <v>1169</v>
      </c>
      <c r="T1171" s="1"/>
      <c r="U1171" s="1" t="s">
        <v>15841</v>
      </c>
      <c r="V1171" s="1" t="s">
        <v>14223</v>
      </c>
      <c r="W1171" s="1" t="s">
        <v>1169</v>
      </c>
      <c r="X1171" s="1" t="s">
        <v>15969</v>
      </c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4555</v>
      </c>
      <c r="F1172" s="1" t="s">
        <v>4555</v>
      </c>
      <c r="G1172" s="1" t="s">
        <v>7836</v>
      </c>
      <c r="H1172" s="1" t="s">
        <v>9392</v>
      </c>
      <c r="I1172" s="1" t="s">
        <v>11039</v>
      </c>
      <c r="J1172" s="1"/>
      <c r="K1172" s="1" t="s">
        <v>14251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14551</v>
      </c>
      <c r="Q1172" s="1" t="s">
        <v>14551</v>
      </c>
      <c r="R1172" s="1" t="s">
        <v>14204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4556</v>
      </c>
      <c r="F1173" s="1" t="s">
        <v>6201</v>
      </c>
      <c r="G1173" s="1" t="s">
        <v>7837</v>
      </c>
      <c r="H1173" s="1" t="s">
        <v>9393</v>
      </c>
      <c r="I1173" s="1" t="s">
        <v>11040</v>
      </c>
      <c r="J1173" s="1"/>
      <c r="K1173" s="1" t="s">
        <v>14251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14551</v>
      </c>
      <c r="Q1173" s="1" t="s">
        <v>14551</v>
      </c>
      <c r="R1173" s="1" t="s">
        <v>14204</v>
      </c>
      <c r="S1173" s="1" t="s">
        <v>1171</v>
      </c>
      <c r="T1173" s="1"/>
      <c r="U1173" s="1"/>
      <c r="V1173" s="1" t="s">
        <v>14223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4557</v>
      </c>
      <c r="F1174" s="1" t="s">
        <v>6202</v>
      </c>
      <c r="G1174" s="1" t="s">
        <v>7838</v>
      </c>
      <c r="H1174" s="1" t="s">
        <v>9393</v>
      </c>
      <c r="I1174" s="1" t="s">
        <v>11041</v>
      </c>
      <c r="J1174" s="1"/>
      <c r="K1174" s="1" t="s">
        <v>14251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14551</v>
      </c>
      <c r="Q1174" s="1" t="s">
        <v>14551</v>
      </c>
      <c r="R1174" s="1" t="s">
        <v>14204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4558</v>
      </c>
      <c r="F1175" s="1" t="s">
        <v>6203</v>
      </c>
      <c r="G1175" s="1" t="s">
        <v>7839</v>
      </c>
      <c r="H1175" s="1" t="s">
        <v>9394</v>
      </c>
      <c r="I1175" s="1" t="s">
        <v>11042</v>
      </c>
      <c r="J1175" s="1"/>
      <c r="K1175" s="1" t="s">
        <v>14251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14552</v>
      </c>
      <c r="Q1175" s="1" t="s">
        <v>15244</v>
      </c>
      <c r="R1175" s="1" t="s">
        <v>14204</v>
      </c>
      <c r="S1175" s="1" t="s">
        <v>1173</v>
      </c>
      <c r="T1175" s="1" t="s">
        <v>15634</v>
      </c>
      <c r="U1175" s="1"/>
      <c r="V1175" s="1" t="s">
        <v>14223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4559</v>
      </c>
      <c r="F1176" s="1" t="s">
        <v>6204</v>
      </c>
      <c r="G1176" s="1" t="s">
        <v>7840</v>
      </c>
      <c r="H1176" s="1" t="s">
        <v>9395</v>
      </c>
      <c r="I1176" s="1" t="s">
        <v>11043</v>
      </c>
      <c r="J1176" s="1"/>
      <c r="K1176" s="1" t="s">
        <v>14251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14552</v>
      </c>
      <c r="Q1176" s="1" t="s">
        <v>15245</v>
      </c>
      <c r="R1176" s="1" t="s">
        <v>14204</v>
      </c>
      <c r="S1176" s="1" t="s">
        <v>1174</v>
      </c>
      <c r="T1176" s="1"/>
      <c r="U1176" s="1"/>
      <c r="V1176" s="1" t="s">
        <v>14223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4560</v>
      </c>
      <c r="F1177" s="1" t="s">
        <v>6205</v>
      </c>
      <c r="G1177" s="1" t="s">
        <v>7841</v>
      </c>
      <c r="H1177" s="1" t="s">
        <v>9396</v>
      </c>
      <c r="I1177" s="1" t="s">
        <v>11044</v>
      </c>
      <c r="J1177" s="1"/>
      <c r="K1177" s="1" t="s">
        <v>14251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14552</v>
      </c>
      <c r="Q1177" s="1" t="s">
        <v>15246</v>
      </c>
      <c r="R1177" s="1" t="s">
        <v>14204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4561</v>
      </c>
      <c r="F1178" s="1" t="s">
        <v>6206</v>
      </c>
      <c r="G1178" s="1" t="s">
        <v>7842</v>
      </c>
      <c r="H1178" s="1" t="s">
        <v>9397</v>
      </c>
      <c r="I1178" s="1" t="s">
        <v>11045</v>
      </c>
      <c r="J1178" s="1"/>
      <c r="K1178" s="1" t="s">
        <v>14251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14552</v>
      </c>
      <c r="Q1178" s="1" t="s">
        <v>15247</v>
      </c>
      <c r="R1178" s="1" t="s">
        <v>14204</v>
      </c>
      <c r="S1178" s="1" t="s">
        <v>1176</v>
      </c>
      <c r="T1178" s="1"/>
      <c r="U1178" s="1"/>
      <c r="V1178" s="1" t="s">
        <v>14223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6207</v>
      </c>
      <c r="G1179" s="1" t="s">
        <v>7843</v>
      </c>
      <c r="H1179" s="1" t="s">
        <v>9398</v>
      </c>
      <c r="I1179" s="1" t="s">
        <v>11046</v>
      </c>
      <c r="J1179" s="1"/>
      <c r="K1179" s="1" t="s">
        <v>14251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14552</v>
      </c>
      <c r="Q1179" s="1" t="s">
        <v>15248</v>
      </c>
      <c r="R1179" s="1" t="s">
        <v>14204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4563</v>
      </c>
      <c r="F1180" s="1" t="s">
        <v>6208</v>
      </c>
      <c r="G1180" s="1" t="s">
        <v>7844</v>
      </c>
      <c r="H1180" s="1" t="s">
        <v>9399</v>
      </c>
      <c r="I1180" s="1" t="s">
        <v>11047</v>
      </c>
      <c r="J1180" s="1"/>
      <c r="K1180" s="1" t="s">
        <v>14251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14552</v>
      </c>
      <c r="Q1180" s="1" t="s">
        <v>15249</v>
      </c>
      <c r="R1180" s="1" t="s">
        <v>14204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6209</v>
      </c>
      <c r="G1181" s="1" t="s">
        <v>7845</v>
      </c>
      <c r="H1181" s="1" t="s">
        <v>9400</v>
      </c>
      <c r="I1181" s="1" t="s">
        <v>11048</v>
      </c>
      <c r="J1181" s="1"/>
      <c r="K1181" s="1" t="s">
        <v>14251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14552</v>
      </c>
      <c r="Q1181" s="1" t="s">
        <v>15250</v>
      </c>
      <c r="R1181" s="1" t="s">
        <v>14204</v>
      </c>
      <c r="S1181" s="1" t="s">
        <v>1179</v>
      </c>
      <c r="T1181" s="1"/>
      <c r="U1181" s="1"/>
      <c r="V1181" s="1" t="s">
        <v>14223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4565</v>
      </c>
      <c r="F1182" s="1" t="s">
        <v>6210</v>
      </c>
      <c r="G1182" s="1" t="s">
        <v>7846</v>
      </c>
      <c r="H1182" s="1" t="s">
        <v>9401</v>
      </c>
      <c r="I1182" s="1" t="s">
        <v>11049</v>
      </c>
      <c r="J1182" s="1"/>
      <c r="K1182" s="1" t="s">
        <v>14251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14552</v>
      </c>
      <c r="Q1182" s="1" t="s">
        <v>15251</v>
      </c>
      <c r="R1182" s="1" t="s">
        <v>14204</v>
      </c>
      <c r="S1182" s="1" t="s">
        <v>1180</v>
      </c>
      <c r="T1182" s="1"/>
      <c r="U1182" s="1"/>
      <c r="V1182" s="1" t="s">
        <v>14223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4566</v>
      </c>
      <c r="F1183" s="1" t="s">
        <v>6211</v>
      </c>
      <c r="G1183" s="1" t="s">
        <v>7847</v>
      </c>
      <c r="H1183" s="1" t="s">
        <v>9402</v>
      </c>
      <c r="I1183" s="1" t="s">
        <v>11050</v>
      </c>
      <c r="J1183" s="1"/>
      <c r="K1183" s="1" t="s">
        <v>14251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14552</v>
      </c>
      <c r="Q1183" s="1" t="s">
        <v>15252</v>
      </c>
      <c r="R1183" s="1" t="s">
        <v>14204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4567</v>
      </c>
      <c r="F1184" s="1" t="s">
        <v>6212</v>
      </c>
      <c r="G1184" s="1" t="s">
        <v>7848</v>
      </c>
      <c r="H1184" s="1" t="s">
        <v>9403</v>
      </c>
      <c r="I1184" s="1" t="s">
        <v>11051</v>
      </c>
      <c r="J1184" s="1"/>
      <c r="K1184" s="1" t="s">
        <v>14251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14552</v>
      </c>
      <c r="Q1184" s="1" t="s">
        <v>15253</v>
      </c>
      <c r="R1184" s="1" t="s">
        <v>14204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4568</v>
      </c>
      <c r="F1185" s="1" t="s">
        <v>6213</v>
      </c>
      <c r="G1185" s="1" t="s">
        <v>7849</v>
      </c>
      <c r="H1185" s="1" t="s">
        <v>9404</v>
      </c>
      <c r="I1185" s="1" t="s">
        <v>11052</v>
      </c>
      <c r="J1185" s="1"/>
      <c r="K1185" s="1" t="s">
        <v>14251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14552</v>
      </c>
      <c r="Q1185" s="1" t="s">
        <v>15254</v>
      </c>
      <c r="R1185" s="1" t="s">
        <v>14204</v>
      </c>
      <c r="S1185" s="1" t="s">
        <v>1183</v>
      </c>
      <c r="T1185" s="1"/>
      <c r="U1185" s="1"/>
      <c r="V1185" s="1" t="s">
        <v>14223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4569</v>
      </c>
      <c r="F1186" s="1" t="s">
        <v>6214</v>
      </c>
      <c r="G1186" s="1" t="s">
        <v>7850</v>
      </c>
      <c r="H1186" s="1" t="s">
        <v>9405</v>
      </c>
      <c r="I1186" s="1" t="s">
        <v>11053</v>
      </c>
      <c r="J1186" s="1"/>
      <c r="K1186" s="1" t="s">
        <v>14251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14553</v>
      </c>
      <c r="Q1186" s="1" t="s">
        <v>14553</v>
      </c>
      <c r="R1186" s="1" t="s">
        <v>14204</v>
      </c>
      <c r="S1186" s="1" t="s">
        <v>1184</v>
      </c>
      <c r="T1186" s="1"/>
      <c r="U1186" s="1" t="s">
        <v>15842</v>
      </c>
      <c r="V1186" s="1" t="s">
        <v>14223</v>
      </c>
      <c r="W1186" s="1" t="s">
        <v>1184</v>
      </c>
      <c r="X1186" s="1" t="s">
        <v>15970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6215</v>
      </c>
      <c r="G1187" s="1" t="s">
        <v>7851</v>
      </c>
      <c r="H1187" s="1" t="s">
        <v>9406</v>
      </c>
      <c r="I1187" s="1" t="s">
        <v>11054</v>
      </c>
      <c r="J1187" s="1"/>
      <c r="K1187" s="1" t="s">
        <v>14251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14553</v>
      </c>
      <c r="Q1187" s="1" t="s">
        <v>14553</v>
      </c>
      <c r="R1187" s="1" t="s">
        <v>14204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4571</v>
      </c>
      <c r="F1188" s="1" t="s">
        <v>4571</v>
      </c>
      <c r="G1188" s="1" t="s">
        <v>7852</v>
      </c>
      <c r="H1188" s="1" t="s">
        <v>9407</v>
      </c>
      <c r="I1188" s="1" t="s">
        <v>11055</v>
      </c>
      <c r="J1188" s="1"/>
      <c r="K1188" s="1" t="s">
        <v>14251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14553</v>
      </c>
      <c r="Q1188" s="1" t="s">
        <v>14553</v>
      </c>
      <c r="R1188" s="1" t="s">
        <v>14204</v>
      </c>
      <c r="S1188" s="1" t="s">
        <v>1186</v>
      </c>
      <c r="T1188" s="1"/>
      <c r="U1188" s="1"/>
      <c r="V1188" s="1" t="s">
        <v>14223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6216</v>
      </c>
      <c r="G1189" s="1" t="s">
        <v>7853</v>
      </c>
      <c r="H1189" s="1" t="s">
        <v>9408</v>
      </c>
      <c r="I1189" s="1" t="s">
        <v>11056</v>
      </c>
      <c r="J1189" s="1"/>
      <c r="K1189" s="1" t="s">
        <v>14251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14553</v>
      </c>
      <c r="Q1189" s="1" t="s">
        <v>14553</v>
      </c>
      <c r="R1189" s="1" t="s">
        <v>14204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4573</v>
      </c>
      <c r="F1190" s="1" t="s">
        <v>6217</v>
      </c>
      <c r="G1190" s="1" t="s">
        <v>7854</v>
      </c>
      <c r="H1190" s="1" t="s">
        <v>9409</v>
      </c>
      <c r="I1190" s="1" t="s">
        <v>11057</v>
      </c>
      <c r="J1190" s="1"/>
      <c r="K1190" s="1" t="s">
        <v>14251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14553</v>
      </c>
      <c r="Q1190" s="1" t="s">
        <v>14553</v>
      </c>
      <c r="R1190" s="1" t="s">
        <v>14204</v>
      </c>
      <c r="S1190" s="1" t="s">
        <v>1188</v>
      </c>
      <c r="T1190" s="1"/>
      <c r="U1190" s="1"/>
      <c r="V1190" s="1" t="s">
        <v>14223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4574</v>
      </c>
      <c r="F1191" s="1" t="s">
        <v>6218</v>
      </c>
      <c r="G1191" s="1" t="s">
        <v>7855</v>
      </c>
      <c r="H1191" s="1" t="s">
        <v>9410</v>
      </c>
      <c r="I1191" s="1" t="s">
        <v>11058</v>
      </c>
      <c r="J1191" s="1"/>
      <c r="K1191" s="1" t="s">
        <v>14251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14553</v>
      </c>
      <c r="Q1191" s="1" t="s">
        <v>14553</v>
      </c>
      <c r="R1191" s="1" t="s">
        <v>14204</v>
      </c>
      <c r="S1191" s="1" t="s">
        <v>1189</v>
      </c>
      <c r="T1191" s="1"/>
      <c r="U1191" s="1"/>
      <c r="V1191" s="1" t="s">
        <v>14223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4575</v>
      </c>
      <c r="F1192" s="1" t="s">
        <v>6219</v>
      </c>
      <c r="G1192" s="1" t="s">
        <v>7856</v>
      </c>
      <c r="H1192" s="1" t="s">
        <v>9411</v>
      </c>
      <c r="I1192" s="1" t="s">
        <v>11059</v>
      </c>
      <c r="J1192" s="1"/>
      <c r="K1192" s="1" t="s">
        <v>14251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14553</v>
      </c>
      <c r="Q1192" s="1" t="s">
        <v>14553</v>
      </c>
      <c r="R1192" s="1" t="s">
        <v>14204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4576</v>
      </c>
      <c r="F1193" s="1" t="s">
        <v>6220</v>
      </c>
      <c r="G1193" s="1" t="s">
        <v>7857</v>
      </c>
      <c r="H1193" s="1" t="s">
        <v>9412</v>
      </c>
      <c r="I1193" s="1" t="s">
        <v>11060</v>
      </c>
      <c r="J1193" s="1"/>
      <c r="K1193" s="1" t="s">
        <v>14251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14553</v>
      </c>
      <c r="Q1193" s="1" t="s">
        <v>14553</v>
      </c>
      <c r="R1193" s="1" t="s">
        <v>14204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4577</v>
      </c>
      <c r="F1194" s="1" t="s">
        <v>6221</v>
      </c>
      <c r="G1194" s="1" t="s">
        <v>7858</v>
      </c>
      <c r="H1194" s="1" t="s">
        <v>9399</v>
      </c>
      <c r="I1194" s="1" t="s">
        <v>11061</v>
      </c>
      <c r="J1194" s="1"/>
      <c r="K1194" s="1" t="s">
        <v>14251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14554</v>
      </c>
      <c r="Q1194" s="1" t="s">
        <v>15255</v>
      </c>
      <c r="R1194" s="1" t="s">
        <v>14204</v>
      </c>
      <c r="S1194" s="1" t="s">
        <v>1192</v>
      </c>
      <c r="T1194" s="1" t="s">
        <v>15635</v>
      </c>
      <c r="U1194" s="1"/>
      <c r="V1194" s="1" t="s">
        <v>14223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4578</v>
      </c>
      <c r="F1195" s="1" t="s">
        <v>6222</v>
      </c>
      <c r="G1195" s="1" t="s">
        <v>7859</v>
      </c>
      <c r="H1195" s="1" t="s">
        <v>9413</v>
      </c>
      <c r="I1195" s="1" t="s">
        <v>11062</v>
      </c>
      <c r="J1195" s="1"/>
      <c r="K1195" s="1" t="s">
        <v>14251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14554</v>
      </c>
      <c r="Q1195" s="1" t="s">
        <v>15256</v>
      </c>
      <c r="R1195" s="1" t="s">
        <v>14204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4579</v>
      </c>
      <c r="F1196" s="1" t="s">
        <v>6223</v>
      </c>
      <c r="G1196" s="1" t="s">
        <v>7860</v>
      </c>
      <c r="H1196" s="1" t="s">
        <v>9414</v>
      </c>
      <c r="I1196" s="1" t="s">
        <v>11063</v>
      </c>
      <c r="J1196" s="1"/>
      <c r="K1196" s="1" t="s">
        <v>14251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14554</v>
      </c>
      <c r="Q1196" s="1" t="s">
        <v>15257</v>
      </c>
      <c r="R1196" s="1" t="s">
        <v>14204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6224</v>
      </c>
      <c r="G1197" s="1" t="s">
        <v>7861</v>
      </c>
      <c r="H1197" s="1" t="s">
        <v>9415</v>
      </c>
      <c r="I1197" s="1" t="s">
        <v>11064</v>
      </c>
      <c r="J1197" s="1"/>
      <c r="K1197" s="1" t="s">
        <v>14251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14554</v>
      </c>
      <c r="Q1197" s="1" t="s">
        <v>15258</v>
      </c>
      <c r="R1197" s="1" t="s">
        <v>14204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6225</v>
      </c>
      <c r="G1198" s="1" t="s">
        <v>7862</v>
      </c>
      <c r="H1198" s="1" t="s">
        <v>9416</v>
      </c>
      <c r="I1198" s="1" t="s">
        <v>11065</v>
      </c>
      <c r="J1198" s="1"/>
      <c r="K1198" s="1" t="s">
        <v>14251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14554</v>
      </c>
      <c r="Q1198" s="1" t="s">
        <v>15259</v>
      </c>
      <c r="R1198" s="1" t="s">
        <v>14204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4582</v>
      </c>
      <c r="F1199" s="1" t="s">
        <v>6226</v>
      </c>
      <c r="G1199" s="1" t="s">
        <v>7863</v>
      </c>
      <c r="H1199" s="1" t="s">
        <v>9417</v>
      </c>
      <c r="I1199" s="1" t="s">
        <v>11066</v>
      </c>
      <c r="J1199" s="1"/>
      <c r="K1199" s="1" t="s">
        <v>14251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14555</v>
      </c>
      <c r="Q1199" s="1" t="s">
        <v>14555</v>
      </c>
      <c r="R1199" s="1" t="s">
        <v>14204</v>
      </c>
      <c r="S1199" s="1" t="s">
        <v>1197</v>
      </c>
      <c r="T1199" s="1"/>
      <c r="U1199" s="1" t="s">
        <v>14220</v>
      </c>
      <c r="V1199" s="1" t="s">
        <v>14223</v>
      </c>
      <c r="W1199" s="1" t="s">
        <v>1197</v>
      </c>
      <c r="X1199" s="1"/>
      <c r="Y1199" t="s">
        <v>16072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6227</v>
      </c>
      <c r="G1200" s="1" t="s">
        <v>7864</v>
      </c>
      <c r="H1200" s="1" t="s">
        <v>9399</v>
      </c>
      <c r="I1200" s="1" t="s">
        <v>11067</v>
      </c>
      <c r="J1200" s="1"/>
      <c r="K1200" s="1" t="s">
        <v>14251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14555</v>
      </c>
      <c r="Q1200" s="1" t="s">
        <v>14555</v>
      </c>
      <c r="R1200" s="1" t="s">
        <v>14204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4584</v>
      </c>
      <c r="F1201" s="1" t="s">
        <v>6228</v>
      </c>
      <c r="G1201" s="1" t="s">
        <v>7865</v>
      </c>
      <c r="H1201" s="1" t="s">
        <v>9418</v>
      </c>
      <c r="I1201" s="1" t="s">
        <v>11068</v>
      </c>
      <c r="J1201" s="1"/>
      <c r="K1201" s="1" t="s">
        <v>14251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14555</v>
      </c>
      <c r="Q1201" s="1" t="s">
        <v>14555</v>
      </c>
      <c r="R1201" s="1" t="s">
        <v>14204</v>
      </c>
      <c r="S1201" s="1" t="s">
        <v>1199</v>
      </c>
      <c r="T1201" s="1"/>
      <c r="U1201" s="1"/>
      <c r="V1201" s="1" t="s">
        <v>14223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4585</v>
      </c>
      <c r="F1202" s="1" t="s">
        <v>6229</v>
      </c>
      <c r="G1202" s="1" t="s">
        <v>7866</v>
      </c>
      <c r="H1202" s="1" t="s">
        <v>9419</v>
      </c>
      <c r="I1202" s="1" t="s">
        <v>11069</v>
      </c>
      <c r="J1202" s="1"/>
      <c r="K1202" s="1" t="s">
        <v>14251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14556</v>
      </c>
      <c r="Q1202" s="1" t="s">
        <v>15260</v>
      </c>
      <c r="R1202" s="1" t="s">
        <v>14204</v>
      </c>
      <c r="S1202" s="1" t="s">
        <v>1200</v>
      </c>
      <c r="T1202" s="1" t="s">
        <v>15636</v>
      </c>
      <c r="U1202" s="1"/>
      <c r="V1202" s="1" t="s">
        <v>14223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4586</v>
      </c>
      <c r="F1203" s="1" t="s">
        <v>6230</v>
      </c>
      <c r="G1203" s="1" t="s">
        <v>7867</v>
      </c>
      <c r="H1203" s="1" t="s">
        <v>9420</v>
      </c>
      <c r="I1203" s="1" t="s">
        <v>11070</v>
      </c>
      <c r="J1203" s="1"/>
      <c r="K1203" s="1" t="s">
        <v>14251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14556</v>
      </c>
      <c r="Q1203" s="1" t="s">
        <v>15261</v>
      </c>
      <c r="R1203" s="1" t="s">
        <v>14204</v>
      </c>
      <c r="S1203" s="1" t="s">
        <v>1201</v>
      </c>
      <c r="T1203" s="1"/>
      <c r="U1203" s="1"/>
      <c r="V1203" s="1" t="s">
        <v>14223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4587</v>
      </c>
      <c r="F1204" s="1" t="s">
        <v>6231</v>
      </c>
      <c r="G1204" s="1" t="s">
        <v>7868</v>
      </c>
      <c r="H1204" s="1" t="s">
        <v>9421</v>
      </c>
      <c r="I1204" s="1" t="s">
        <v>11071</v>
      </c>
      <c r="J1204" s="1"/>
      <c r="K1204" s="1" t="s">
        <v>14251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14557</v>
      </c>
      <c r="Q1204" s="1" t="s">
        <v>14557</v>
      </c>
      <c r="R1204" s="1" t="s">
        <v>14204</v>
      </c>
      <c r="S1204" s="1" t="s">
        <v>1202</v>
      </c>
      <c r="T1204" s="1"/>
      <c r="U1204" s="1" t="s">
        <v>15843</v>
      </c>
      <c r="V1204" s="1" t="s">
        <v>14223</v>
      </c>
      <c r="W1204" s="1" t="s">
        <v>1202</v>
      </c>
      <c r="X1204" s="1" t="s">
        <v>15971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6232</v>
      </c>
      <c r="G1205" s="1" t="s">
        <v>7869</v>
      </c>
      <c r="H1205" s="1" t="s">
        <v>9422</v>
      </c>
      <c r="I1205" s="1" t="s">
        <v>11072</v>
      </c>
      <c r="J1205" s="1"/>
      <c r="K1205" s="1" t="s">
        <v>14251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14558</v>
      </c>
      <c r="Q1205" s="1" t="s">
        <v>15262</v>
      </c>
      <c r="R1205" s="1" t="s">
        <v>14204</v>
      </c>
      <c r="S1205" s="1" t="s">
        <v>1203</v>
      </c>
      <c r="T1205" s="1" t="s">
        <v>15637</v>
      </c>
      <c r="U1205" s="1"/>
      <c r="V1205" s="1" t="s">
        <v>14223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6233</v>
      </c>
      <c r="G1206" s="1" t="s">
        <v>7870</v>
      </c>
      <c r="H1206" s="1" t="s">
        <v>9423</v>
      </c>
      <c r="I1206" s="1" t="s">
        <v>11073</v>
      </c>
      <c r="J1206" s="1"/>
      <c r="K1206" s="1" t="s">
        <v>14251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14558</v>
      </c>
      <c r="Q1206" s="1" t="s">
        <v>15263</v>
      </c>
      <c r="R1206" s="1" t="s">
        <v>14204</v>
      </c>
      <c r="S1206" s="1" t="s">
        <v>1204</v>
      </c>
      <c r="T1206" s="1"/>
      <c r="U1206" s="1"/>
      <c r="V1206" s="1" t="s">
        <v>14223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4590</v>
      </c>
      <c r="F1207" s="1" t="s">
        <v>6234</v>
      </c>
      <c r="G1207" s="1" t="s">
        <v>7871</v>
      </c>
      <c r="H1207" s="1" t="s">
        <v>9424</v>
      </c>
      <c r="I1207" s="1" t="s">
        <v>11074</v>
      </c>
      <c r="J1207" s="1"/>
      <c r="K1207" s="1" t="s">
        <v>14251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14558</v>
      </c>
      <c r="Q1207" s="1" t="s">
        <v>15264</v>
      </c>
      <c r="R1207" s="1" t="s">
        <v>14204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4591</v>
      </c>
      <c r="F1208" s="1" t="s">
        <v>6235</v>
      </c>
      <c r="G1208" s="1" t="s">
        <v>7872</v>
      </c>
      <c r="H1208" s="1" t="s">
        <v>9425</v>
      </c>
      <c r="I1208" s="1" t="s">
        <v>11075</v>
      </c>
      <c r="J1208" s="1"/>
      <c r="K1208" s="1" t="s">
        <v>14251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14558</v>
      </c>
      <c r="Q1208" s="1" t="s">
        <v>15265</v>
      </c>
      <c r="R1208" s="1" t="s">
        <v>14204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4592</v>
      </c>
      <c r="F1209" s="1" t="s">
        <v>6236</v>
      </c>
      <c r="G1209" s="1" t="s">
        <v>7873</v>
      </c>
      <c r="H1209" s="1" t="s">
        <v>9426</v>
      </c>
      <c r="I1209" s="1" t="s">
        <v>11076</v>
      </c>
      <c r="J1209" s="1"/>
      <c r="K1209" s="1" t="s">
        <v>14251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14558</v>
      </c>
      <c r="Q1209" s="1" t="s">
        <v>15266</v>
      </c>
      <c r="R1209" s="1" t="s">
        <v>14204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4593</v>
      </c>
      <c r="F1210" s="1" t="s">
        <v>6237</v>
      </c>
      <c r="G1210" s="1" t="s">
        <v>7874</v>
      </c>
      <c r="H1210" s="1" t="s">
        <v>9427</v>
      </c>
      <c r="I1210" s="1" t="s">
        <v>11077</v>
      </c>
      <c r="J1210" s="1"/>
      <c r="K1210" s="1" t="s">
        <v>14251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14559</v>
      </c>
      <c r="Q1210" s="1" t="s">
        <v>14559</v>
      </c>
      <c r="R1210" s="1" t="s">
        <v>14204</v>
      </c>
      <c r="S1210" s="1" t="s">
        <v>1208</v>
      </c>
      <c r="T1210" s="1"/>
      <c r="U1210" s="1" t="s">
        <v>15844</v>
      </c>
      <c r="V1210" s="1" t="s">
        <v>14223</v>
      </c>
      <c r="W1210" s="1" t="s">
        <v>1208</v>
      </c>
      <c r="X1210" s="1"/>
      <c r="Y1210" t="s">
        <v>16073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4594</v>
      </c>
      <c r="F1211" s="1" t="s">
        <v>6238</v>
      </c>
      <c r="G1211" s="1" t="s">
        <v>7875</v>
      </c>
      <c r="H1211" s="1" t="s">
        <v>9428</v>
      </c>
      <c r="I1211" s="1" t="s">
        <v>11078</v>
      </c>
      <c r="J1211" s="1"/>
      <c r="K1211" s="1" t="s">
        <v>14251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14559</v>
      </c>
      <c r="Q1211" s="1" t="s">
        <v>14559</v>
      </c>
      <c r="R1211" s="1" t="s">
        <v>14204</v>
      </c>
      <c r="S1211" s="1" t="s">
        <v>1209</v>
      </c>
      <c r="T1211" s="1"/>
      <c r="U1211" s="1"/>
      <c r="V1211" s="1" t="s">
        <v>14223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4595</v>
      </c>
      <c r="F1212" s="1" t="s">
        <v>6239</v>
      </c>
      <c r="G1212" s="1" t="s">
        <v>7876</v>
      </c>
      <c r="H1212" s="1" t="s">
        <v>9429</v>
      </c>
      <c r="I1212" s="1" t="s">
        <v>11079</v>
      </c>
      <c r="J1212" s="1"/>
      <c r="K1212" s="1" t="s">
        <v>14251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14559</v>
      </c>
      <c r="Q1212" s="1" t="s">
        <v>14559</v>
      </c>
      <c r="R1212" s="1" t="s">
        <v>14204</v>
      </c>
      <c r="S1212" s="1" t="s">
        <v>1210</v>
      </c>
      <c r="T1212" s="1"/>
      <c r="U1212" s="1"/>
      <c r="V1212" s="1" t="s">
        <v>14223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4596</v>
      </c>
      <c r="F1213" s="1" t="s">
        <v>6240</v>
      </c>
      <c r="G1213" s="1" t="s">
        <v>7877</v>
      </c>
      <c r="H1213" s="1" t="s">
        <v>9430</v>
      </c>
      <c r="I1213" s="1" t="s">
        <v>11080</v>
      </c>
      <c r="J1213" s="1"/>
      <c r="K1213" s="1" t="s">
        <v>14251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14559</v>
      </c>
      <c r="Q1213" s="1" t="s">
        <v>14559</v>
      </c>
      <c r="R1213" s="1" t="s">
        <v>14204</v>
      </c>
      <c r="S1213" s="1" t="s">
        <v>1211</v>
      </c>
      <c r="T1213" s="1"/>
      <c r="U1213" s="1"/>
      <c r="V1213" s="1" t="s">
        <v>14223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4597</v>
      </c>
      <c r="F1214" s="1" t="s">
        <v>6241</v>
      </c>
      <c r="G1214" s="1" t="s">
        <v>7878</v>
      </c>
      <c r="H1214" s="1" t="s">
        <v>9431</v>
      </c>
      <c r="I1214" s="1" t="s">
        <v>11081</v>
      </c>
      <c r="J1214" s="1"/>
      <c r="K1214" s="1" t="s">
        <v>14251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14559</v>
      </c>
      <c r="Q1214" s="1" t="s">
        <v>14559</v>
      </c>
      <c r="R1214" s="1" t="s">
        <v>14204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4598</v>
      </c>
      <c r="F1215" s="1" t="s">
        <v>6242</v>
      </c>
      <c r="G1215" s="1" t="s">
        <v>7879</v>
      </c>
      <c r="H1215" s="1" t="s">
        <v>9432</v>
      </c>
      <c r="I1215" s="1" t="s">
        <v>11082</v>
      </c>
      <c r="J1215" s="1"/>
      <c r="K1215" s="1" t="s">
        <v>14251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14559</v>
      </c>
      <c r="Q1215" s="1" t="s">
        <v>14559</v>
      </c>
      <c r="R1215" s="1" t="s">
        <v>14204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4599</v>
      </c>
      <c r="F1216" s="1" t="s">
        <v>6243</v>
      </c>
      <c r="G1216" s="1" t="s">
        <v>7880</v>
      </c>
      <c r="H1216" s="1" t="s">
        <v>9433</v>
      </c>
      <c r="I1216" s="1" t="s">
        <v>11083</v>
      </c>
      <c r="J1216" s="1"/>
      <c r="K1216" s="1" t="s">
        <v>14251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14560</v>
      </c>
      <c r="Q1216" s="1" t="s">
        <v>15267</v>
      </c>
      <c r="R1216" s="1" t="s">
        <v>14204</v>
      </c>
      <c r="S1216" s="1" t="s">
        <v>1214</v>
      </c>
      <c r="T1216" s="1" t="s">
        <v>15638</v>
      </c>
      <c r="U1216" s="1"/>
      <c r="V1216" s="1" t="s">
        <v>14223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4600</v>
      </c>
      <c r="F1217" s="1" t="s">
        <v>6244</v>
      </c>
      <c r="G1217" s="1" t="s">
        <v>7881</v>
      </c>
      <c r="H1217" s="1" t="s">
        <v>9434</v>
      </c>
      <c r="I1217" s="1" t="s">
        <v>11084</v>
      </c>
      <c r="J1217" s="1"/>
      <c r="K1217" s="1" t="s">
        <v>14251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14560</v>
      </c>
      <c r="Q1217" s="1" t="s">
        <v>15268</v>
      </c>
      <c r="R1217" s="1" t="s">
        <v>14204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6245</v>
      </c>
      <c r="G1218" s="1" t="s">
        <v>7882</v>
      </c>
      <c r="H1218" s="1" t="s">
        <v>9435</v>
      </c>
      <c r="I1218" s="1" t="s">
        <v>11085</v>
      </c>
      <c r="J1218" s="1"/>
      <c r="K1218" s="1" t="s">
        <v>14251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14560</v>
      </c>
      <c r="Q1218" s="1" t="s">
        <v>15269</v>
      </c>
      <c r="R1218" s="1" t="s">
        <v>14204</v>
      </c>
      <c r="S1218" s="1" t="s">
        <v>1216</v>
      </c>
      <c r="T1218" s="1"/>
      <c r="U1218" s="1"/>
      <c r="V1218" s="1" t="s">
        <v>14223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4602</v>
      </c>
      <c r="F1219" s="1" t="s">
        <v>6246</v>
      </c>
      <c r="G1219" s="1" t="s">
        <v>7883</v>
      </c>
      <c r="H1219" s="1" t="s">
        <v>9436</v>
      </c>
      <c r="I1219" s="1" t="s">
        <v>11086</v>
      </c>
      <c r="J1219" s="1"/>
      <c r="K1219" s="1" t="s">
        <v>14251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14560</v>
      </c>
      <c r="Q1219" s="1" t="s">
        <v>15270</v>
      </c>
      <c r="R1219" s="1" t="s">
        <v>14204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4603</v>
      </c>
      <c r="F1220" s="1" t="s">
        <v>6247</v>
      </c>
      <c r="G1220" s="1" t="s">
        <v>7884</v>
      </c>
      <c r="H1220" s="1" t="s">
        <v>9437</v>
      </c>
      <c r="I1220" s="1" t="s">
        <v>11087</v>
      </c>
      <c r="J1220" s="1"/>
      <c r="K1220" s="1" t="s">
        <v>14251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14561</v>
      </c>
      <c r="Q1220" s="1" t="s">
        <v>14561</v>
      </c>
      <c r="R1220" s="1" t="s">
        <v>14204</v>
      </c>
      <c r="S1220" s="1" t="s">
        <v>1218</v>
      </c>
      <c r="T1220" s="1"/>
      <c r="U1220" s="1" t="s">
        <v>15845</v>
      </c>
      <c r="V1220" s="1" t="s">
        <v>14223</v>
      </c>
      <c r="W1220" s="1" t="s">
        <v>1218</v>
      </c>
      <c r="X1220" s="1"/>
      <c r="Y1220" t="s">
        <v>16074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4604</v>
      </c>
      <c r="F1221" s="1" t="s">
        <v>6248</v>
      </c>
      <c r="G1221" s="1" t="s">
        <v>7885</v>
      </c>
      <c r="H1221" s="1" t="s">
        <v>9438</v>
      </c>
      <c r="I1221" s="1" t="s">
        <v>11088</v>
      </c>
      <c r="J1221" s="1"/>
      <c r="K1221" s="1" t="s">
        <v>14251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14561</v>
      </c>
      <c r="Q1221" s="1" t="s">
        <v>14561</v>
      </c>
      <c r="R1221" s="1" t="s">
        <v>14204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4605</v>
      </c>
      <c r="F1222" s="1" t="s">
        <v>6249</v>
      </c>
      <c r="G1222" s="1" t="s">
        <v>7886</v>
      </c>
      <c r="H1222" s="1" t="s">
        <v>9439</v>
      </c>
      <c r="I1222" s="1" t="s">
        <v>11089</v>
      </c>
      <c r="J1222" s="1"/>
      <c r="K1222" s="1" t="s">
        <v>14251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14562</v>
      </c>
      <c r="Q1222" s="1" t="s">
        <v>15271</v>
      </c>
      <c r="R1222" s="1" t="s">
        <v>14204</v>
      </c>
      <c r="S1222" s="1" t="s">
        <v>1220</v>
      </c>
      <c r="T1222" s="1" t="s">
        <v>15639</v>
      </c>
      <c r="U1222" s="1"/>
      <c r="V1222" s="1" t="s">
        <v>14223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4606</v>
      </c>
      <c r="F1223" s="1" t="s">
        <v>6250</v>
      </c>
      <c r="G1223" s="1" t="s">
        <v>7887</v>
      </c>
      <c r="H1223" s="1" t="s">
        <v>9440</v>
      </c>
      <c r="I1223" s="1" t="s">
        <v>11090</v>
      </c>
      <c r="J1223" s="1"/>
      <c r="K1223" s="1" t="s">
        <v>14251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14562</v>
      </c>
      <c r="Q1223" s="1" t="s">
        <v>15272</v>
      </c>
      <c r="R1223" s="1" t="s">
        <v>14204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6251</v>
      </c>
      <c r="G1224" s="1" t="s">
        <v>7888</v>
      </c>
      <c r="H1224" s="1" t="s">
        <v>9441</v>
      </c>
      <c r="I1224" s="1" t="s">
        <v>11091</v>
      </c>
      <c r="J1224" s="1"/>
      <c r="K1224" s="1" t="s">
        <v>14251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14562</v>
      </c>
      <c r="Q1224" s="1" t="s">
        <v>15273</v>
      </c>
      <c r="R1224" s="1" t="s">
        <v>14204</v>
      </c>
      <c r="S1224" s="1" t="s">
        <v>1222</v>
      </c>
      <c r="T1224" s="1"/>
      <c r="U1224" s="1"/>
      <c r="V1224" s="1" t="s">
        <v>14223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4608</v>
      </c>
      <c r="F1225" s="1" t="s">
        <v>6252</v>
      </c>
      <c r="G1225" s="1" t="s">
        <v>7889</v>
      </c>
      <c r="H1225" s="1" t="s">
        <v>9442</v>
      </c>
      <c r="I1225" s="1" t="s">
        <v>11092</v>
      </c>
      <c r="J1225" s="1"/>
      <c r="K1225" s="1" t="s">
        <v>14251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14563</v>
      </c>
      <c r="Q1225" s="1" t="s">
        <v>14563</v>
      </c>
      <c r="R1225" s="1" t="s">
        <v>14204</v>
      </c>
      <c r="S1225" s="1" t="s">
        <v>1223</v>
      </c>
      <c r="T1225" s="1"/>
      <c r="U1225" s="1" t="s">
        <v>15846</v>
      </c>
      <c r="V1225" s="1" t="s">
        <v>14223</v>
      </c>
      <c r="W1225" s="1" t="s">
        <v>1223</v>
      </c>
      <c r="X1225" s="1" t="s">
        <v>15972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4609</v>
      </c>
      <c r="F1226" s="1" t="s">
        <v>6253</v>
      </c>
      <c r="G1226" s="1" t="s">
        <v>7890</v>
      </c>
      <c r="H1226" s="1" t="s">
        <v>9443</v>
      </c>
      <c r="I1226" s="1" t="s">
        <v>11093</v>
      </c>
      <c r="J1226" s="1"/>
      <c r="K1226" s="1" t="s">
        <v>14251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14563</v>
      </c>
      <c r="Q1226" s="1" t="s">
        <v>14563</v>
      </c>
      <c r="R1226" s="1" t="s">
        <v>14204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6254</v>
      </c>
      <c r="G1227" s="1" t="s">
        <v>7891</v>
      </c>
      <c r="H1227" s="1" t="s">
        <v>9444</v>
      </c>
      <c r="I1227" s="1" t="s">
        <v>11094</v>
      </c>
      <c r="J1227" s="1"/>
      <c r="K1227" s="1" t="s">
        <v>14251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14564</v>
      </c>
      <c r="Q1227" s="1" t="s">
        <v>15274</v>
      </c>
      <c r="R1227" s="1" t="s">
        <v>14204</v>
      </c>
      <c r="S1227" s="1" t="s">
        <v>1225</v>
      </c>
      <c r="T1227" s="1" t="s">
        <v>15640</v>
      </c>
      <c r="U1227" s="1"/>
      <c r="V1227" s="1" t="s">
        <v>14223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6255</v>
      </c>
      <c r="G1228" s="1" t="s">
        <v>7892</v>
      </c>
      <c r="H1228" s="1" t="s">
        <v>9445</v>
      </c>
      <c r="I1228" s="1" t="s">
        <v>11095</v>
      </c>
      <c r="J1228" s="1"/>
      <c r="K1228" s="1" t="s">
        <v>14251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14564</v>
      </c>
      <c r="Q1228" s="1" t="s">
        <v>15275</v>
      </c>
      <c r="R1228" s="1" t="s">
        <v>14204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4612</v>
      </c>
      <c r="F1229" s="1" t="s">
        <v>6256</v>
      </c>
      <c r="G1229" s="1" t="s">
        <v>7893</v>
      </c>
      <c r="H1229" s="1" t="s">
        <v>9446</v>
      </c>
      <c r="I1229" s="1" t="s">
        <v>11096</v>
      </c>
      <c r="J1229" s="1"/>
      <c r="K1229" s="1" t="s">
        <v>14251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14565</v>
      </c>
      <c r="Q1229" s="1" t="s">
        <v>14565</v>
      </c>
      <c r="R1229" s="1" t="s">
        <v>14204</v>
      </c>
      <c r="S1229" s="1" t="s">
        <v>1227</v>
      </c>
      <c r="T1229" s="1"/>
      <c r="U1229" s="1" t="s">
        <v>15847</v>
      </c>
      <c r="V1229" s="1" t="s">
        <v>14223</v>
      </c>
      <c r="W1229" s="1" t="s">
        <v>1227</v>
      </c>
      <c r="X1229" s="1"/>
      <c r="Y1229" t="s">
        <v>16075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6257</v>
      </c>
      <c r="G1230" s="1" t="s">
        <v>7894</v>
      </c>
      <c r="H1230" s="1" t="s">
        <v>9447</v>
      </c>
      <c r="I1230" s="1" t="s">
        <v>11097</v>
      </c>
      <c r="J1230" s="1"/>
      <c r="K1230" s="1" t="s">
        <v>14251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14565</v>
      </c>
      <c r="Q1230" s="1" t="s">
        <v>14565</v>
      </c>
      <c r="R1230" s="1" t="s">
        <v>14204</v>
      </c>
      <c r="S1230" s="1" t="s">
        <v>1228</v>
      </c>
      <c r="T1230" s="1"/>
      <c r="U1230" s="1"/>
      <c r="V1230" s="1" t="s">
        <v>14223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4614</v>
      </c>
      <c r="F1231" s="1" t="s">
        <v>6258</v>
      </c>
      <c r="G1231" s="1" t="s">
        <v>7895</v>
      </c>
      <c r="H1231" s="1" t="s">
        <v>9448</v>
      </c>
      <c r="I1231" s="1" t="s">
        <v>11098</v>
      </c>
      <c r="J1231" s="1"/>
      <c r="K1231" s="1" t="s">
        <v>14251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14565</v>
      </c>
      <c r="Q1231" s="1" t="s">
        <v>14565</v>
      </c>
      <c r="R1231" s="1" t="s">
        <v>14204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4615</v>
      </c>
      <c r="F1232" s="1" t="s">
        <v>6259</v>
      </c>
      <c r="G1232" s="1" t="s">
        <v>7896</v>
      </c>
      <c r="H1232" s="1" t="s">
        <v>9443</v>
      </c>
      <c r="I1232" s="1" t="s">
        <v>11099</v>
      </c>
      <c r="J1232" s="1"/>
      <c r="K1232" s="1" t="s">
        <v>14251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14565</v>
      </c>
      <c r="Q1232" s="1" t="s">
        <v>14565</v>
      </c>
      <c r="R1232" s="1" t="s">
        <v>14204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4616</v>
      </c>
      <c r="F1233" s="1" t="s">
        <v>6260</v>
      </c>
      <c r="G1233" s="1" t="s">
        <v>7897</v>
      </c>
      <c r="H1233" s="1" t="s">
        <v>9449</v>
      </c>
      <c r="I1233" s="1" t="s">
        <v>11100</v>
      </c>
      <c r="J1233" s="1"/>
      <c r="K1233" s="1" t="s">
        <v>14251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14566</v>
      </c>
      <c r="Q1233" s="1" t="s">
        <v>15276</v>
      </c>
      <c r="R1233" s="1" t="s">
        <v>14204</v>
      </c>
      <c r="S1233" s="1" t="s">
        <v>1231</v>
      </c>
      <c r="T1233" s="1" t="s">
        <v>15641</v>
      </c>
      <c r="U1233" s="1"/>
      <c r="V1233" s="1" t="s">
        <v>14223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4617</v>
      </c>
      <c r="F1234" s="1" t="s">
        <v>6261</v>
      </c>
      <c r="G1234" s="1" t="s">
        <v>7898</v>
      </c>
      <c r="H1234" s="1" t="s">
        <v>9450</v>
      </c>
      <c r="I1234" s="1" t="s">
        <v>11101</v>
      </c>
      <c r="J1234" s="1"/>
      <c r="K1234" s="1" t="s">
        <v>14251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14567</v>
      </c>
      <c r="Q1234" s="1" t="s">
        <v>14567</v>
      </c>
      <c r="R1234" s="1" t="s">
        <v>14204</v>
      </c>
      <c r="S1234" s="1" t="s">
        <v>1232</v>
      </c>
      <c r="T1234" s="1"/>
      <c r="U1234" s="1" t="s">
        <v>15848</v>
      </c>
      <c r="V1234" s="1" t="s">
        <v>14223</v>
      </c>
      <c r="W1234" s="1" t="s">
        <v>1232</v>
      </c>
      <c r="X1234" s="1"/>
      <c r="Y1234" t="s">
        <v>16076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6262</v>
      </c>
      <c r="G1235" s="1" t="s">
        <v>7899</v>
      </c>
      <c r="H1235" s="1" t="s">
        <v>9451</v>
      </c>
      <c r="I1235" s="1" t="s">
        <v>11102</v>
      </c>
      <c r="J1235" s="1"/>
      <c r="K1235" s="1" t="s">
        <v>14251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14567</v>
      </c>
      <c r="Q1235" s="1" t="s">
        <v>14567</v>
      </c>
      <c r="R1235" s="1" t="s">
        <v>14204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4619</v>
      </c>
      <c r="F1236" s="1" t="s">
        <v>6263</v>
      </c>
      <c r="G1236" s="1" t="s">
        <v>4619</v>
      </c>
      <c r="H1236" s="1" t="s">
        <v>9452</v>
      </c>
      <c r="I1236" s="1" t="s">
        <v>11103</v>
      </c>
      <c r="J1236" s="1"/>
      <c r="K1236" s="1" t="s">
        <v>14251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14567</v>
      </c>
      <c r="Q1236" s="1" t="s">
        <v>14567</v>
      </c>
      <c r="R1236" s="1" t="s">
        <v>14204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6264</v>
      </c>
      <c r="G1237" s="1" t="s">
        <v>7900</v>
      </c>
      <c r="H1237" s="1" t="s">
        <v>9453</v>
      </c>
      <c r="I1237" s="1" t="s">
        <v>11104</v>
      </c>
      <c r="J1237" s="1"/>
      <c r="K1237" s="1" t="s">
        <v>14251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14568</v>
      </c>
      <c r="Q1237" s="1" t="s">
        <v>15277</v>
      </c>
      <c r="R1237" s="1" t="s">
        <v>14204</v>
      </c>
      <c r="S1237" s="1" t="s">
        <v>1235</v>
      </c>
      <c r="T1237" s="1" t="s">
        <v>15642</v>
      </c>
      <c r="U1237" s="1"/>
      <c r="V1237" s="1" t="s">
        <v>14223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4621</v>
      </c>
      <c r="F1238" s="1" t="s">
        <v>6265</v>
      </c>
      <c r="G1238" s="1" t="s">
        <v>7901</v>
      </c>
      <c r="H1238" s="1" t="s">
        <v>9454</v>
      </c>
      <c r="I1238" s="1" t="s">
        <v>11105</v>
      </c>
      <c r="J1238" s="1"/>
      <c r="K1238" s="1" t="s">
        <v>14251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14568</v>
      </c>
      <c r="Q1238" s="1" t="s">
        <v>15278</v>
      </c>
      <c r="R1238" s="1" t="s">
        <v>14204</v>
      </c>
      <c r="S1238" s="1" t="s">
        <v>1236</v>
      </c>
      <c r="T1238" s="1"/>
      <c r="U1238" s="1"/>
      <c r="V1238" s="1" t="s">
        <v>14223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6266</v>
      </c>
      <c r="G1239" s="1" t="s">
        <v>7902</v>
      </c>
      <c r="H1239" s="1" t="s">
        <v>9441</v>
      </c>
      <c r="I1239" s="1" t="s">
        <v>11106</v>
      </c>
      <c r="J1239" s="1"/>
      <c r="K1239" s="1" t="s">
        <v>14251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14568</v>
      </c>
      <c r="Q1239" s="1" t="s">
        <v>15279</v>
      </c>
      <c r="R1239" s="1" t="s">
        <v>14204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6267</v>
      </c>
      <c r="G1240" s="1" t="s">
        <v>7903</v>
      </c>
      <c r="H1240" s="1" t="s">
        <v>9455</v>
      </c>
      <c r="I1240" s="1" t="s">
        <v>11107</v>
      </c>
      <c r="J1240" s="1"/>
      <c r="K1240" s="1" t="s">
        <v>14251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14569</v>
      </c>
      <c r="Q1240" s="1" t="s">
        <v>14569</v>
      </c>
      <c r="R1240" s="1" t="s">
        <v>14204</v>
      </c>
      <c r="S1240" s="1" t="s">
        <v>1238</v>
      </c>
      <c r="T1240" s="1"/>
      <c r="U1240" s="1" t="s">
        <v>15849</v>
      </c>
      <c r="V1240" s="1" t="s">
        <v>14223</v>
      </c>
      <c r="W1240" s="1" t="s">
        <v>1238</v>
      </c>
      <c r="X1240" s="1"/>
      <c r="Y1240" t="s">
        <v>16077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4624</v>
      </c>
      <c r="G1241" s="1" t="s">
        <v>7904</v>
      </c>
      <c r="H1241" s="1" t="s">
        <v>9456</v>
      </c>
      <c r="I1241" s="1" t="s">
        <v>11108</v>
      </c>
      <c r="J1241" s="1"/>
      <c r="K1241" s="1" t="s">
        <v>14251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14569</v>
      </c>
      <c r="Q1241" s="1" t="s">
        <v>14569</v>
      </c>
      <c r="R1241" s="1" t="s">
        <v>14204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4625</v>
      </c>
      <c r="F1242" s="1" t="s">
        <v>4625</v>
      </c>
      <c r="G1242" s="1" t="s">
        <v>7905</v>
      </c>
      <c r="H1242" s="1" t="s">
        <v>9457</v>
      </c>
      <c r="I1242" s="1" t="s">
        <v>11109</v>
      </c>
      <c r="J1242" s="1"/>
      <c r="K1242" s="1" t="s">
        <v>14251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14569</v>
      </c>
      <c r="Q1242" s="1" t="s">
        <v>14569</v>
      </c>
      <c r="R1242" s="1" t="s">
        <v>14204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4626</v>
      </c>
      <c r="F1243" s="1" t="s">
        <v>4626</v>
      </c>
      <c r="G1243" s="1" t="s">
        <v>7906</v>
      </c>
      <c r="H1243" s="1" t="s">
        <v>9458</v>
      </c>
      <c r="I1243" s="1" t="s">
        <v>11110</v>
      </c>
      <c r="J1243" s="1"/>
      <c r="K1243" s="1" t="s">
        <v>14251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14569</v>
      </c>
      <c r="Q1243" s="1" t="s">
        <v>14569</v>
      </c>
      <c r="R1243" s="1" t="s">
        <v>14204</v>
      </c>
      <c r="S1243" s="1" t="s">
        <v>1241</v>
      </c>
      <c r="T1243" s="1"/>
      <c r="U1243" s="1"/>
      <c r="V1243" s="1" t="s">
        <v>14223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4627</v>
      </c>
      <c r="F1244" s="1" t="s">
        <v>6268</v>
      </c>
      <c r="G1244" s="1" t="s">
        <v>7907</v>
      </c>
      <c r="H1244" s="1" t="s">
        <v>9459</v>
      </c>
      <c r="I1244" s="1" t="s">
        <v>11111</v>
      </c>
      <c r="J1244" s="1"/>
      <c r="K1244" s="1" t="s">
        <v>14251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14569</v>
      </c>
      <c r="Q1244" s="1" t="s">
        <v>14569</v>
      </c>
      <c r="R1244" s="1" t="s">
        <v>14204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4628</v>
      </c>
      <c r="F1245" s="1" t="s">
        <v>6269</v>
      </c>
      <c r="G1245" s="1" t="s">
        <v>7908</v>
      </c>
      <c r="H1245" s="1" t="s">
        <v>9460</v>
      </c>
      <c r="I1245" s="1" t="s">
        <v>11112</v>
      </c>
      <c r="J1245" s="1"/>
      <c r="K1245" s="1" t="s">
        <v>14251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14570</v>
      </c>
      <c r="Q1245" s="1" t="s">
        <v>15280</v>
      </c>
      <c r="R1245" s="1" t="s">
        <v>14204</v>
      </c>
      <c r="S1245" s="1" t="s">
        <v>1243</v>
      </c>
      <c r="T1245" s="1" t="s">
        <v>15643</v>
      </c>
      <c r="U1245" s="1"/>
      <c r="V1245" s="1" t="s">
        <v>14223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4629</v>
      </c>
      <c r="F1246" s="1" t="s">
        <v>6270</v>
      </c>
      <c r="G1246" s="1" t="s">
        <v>7909</v>
      </c>
      <c r="H1246" s="1" t="s">
        <v>9461</v>
      </c>
      <c r="I1246" s="1" t="s">
        <v>11113</v>
      </c>
      <c r="J1246" s="1"/>
      <c r="K1246" s="1" t="s">
        <v>14251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14570</v>
      </c>
      <c r="Q1246" s="1" t="s">
        <v>15281</v>
      </c>
      <c r="R1246" s="1" t="s">
        <v>14204</v>
      </c>
      <c r="S1246" s="1" t="s">
        <v>1244</v>
      </c>
      <c r="T1246" s="1"/>
      <c r="U1246" s="1"/>
      <c r="V1246" s="1" t="s">
        <v>14223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4630</v>
      </c>
      <c r="F1247" s="1" t="s">
        <v>6271</v>
      </c>
      <c r="G1247" s="1" t="s">
        <v>7910</v>
      </c>
      <c r="H1247" s="1" t="s">
        <v>9462</v>
      </c>
      <c r="I1247" s="1" t="s">
        <v>11114</v>
      </c>
      <c r="J1247" s="1"/>
      <c r="K1247" s="1" t="s">
        <v>14251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14570</v>
      </c>
      <c r="Q1247" s="1" t="s">
        <v>15282</v>
      </c>
      <c r="R1247" s="1" t="s">
        <v>14204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4631</v>
      </c>
      <c r="F1248" s="1" t="s">
        <v>6272</v>
      </c>
      <c r="G1248" s="1" t="s">
        <v>7911</v>
      </c>
      <c r="H1248" s="1" t="s">
        <v>9463</v>
      </c>
      <c r="I1248" s="1" t="s">
        <v>11115</v>
      </c>
      <c r="J1248" s="1"/>
      <c r="K1248" s="1" t="s">
        <v>14251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14570</v>
      </c>
      <c r="Q1248" s="1" t="s">
        <v>15283</v>
      </c>
      <c r="R1248" s="1" t="s">
        <v>14204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6273</v>
      </c>
      <c r="G1249" s="1" t="s">
        <v>7912</v>
      </c>
      <c r="H1249" s="1" t="s">
        <v>9464</v>
      </c>
      <c r="I1249" s="1" t="s">
        <v>11116</v>
      </c>
      <c r="J1249" s="1"/>
      <c r="K1249" s="1" t="s">
        <v>14251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14570</v>
      </c>
      <c r="Q1249" s="1" t="s">
        <v>15284</v>
      </c>
      <c r="R1249" s="1" t="s">
        <v>14204</v>
      </c>
      <c r="S1249" s="1" t="s">
        <v>1247</v>
      </c>
      <c r="T1249" s="1"/>
      <c r="U1249" s="1"/>
      <c r="V1249" s="1" t="s">
        <v>14223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4633</v>
      </c>
      <c r="F1250" s="1" t="s">
        <v>6274</v>
      </c>
      <c r="G1250" s="1" t="s">
        <v>7913</v>
      </c>
      <c r="H1250" s="1" t="s">
        <v>9465</v>
      </c>
      <c r="I1250" s="1" t="s">
        <v>11117</v>
      </c>
      <c r="J1250" s="1"/>
      <c r="K1250" s="1" t="s">
        <v>14251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14570</v>
      </c>
      <c r="Q1250" s="1" t="s">
        <v>15285</v>
      </c>
      <c r="R1250" s="1" t="s">
        <v>14204</v>
      </c>
      <c r="S1250" s="1" t="s">
        <v>1248</v>
      </c>
      <c r="T1250" s="1"/>
      <c r="U1250" s="1"/>
      <c r="V1250" s="1" t="s">
        <v>14223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4634</v>
      </c>
      <c r="F1251" s="1" t="s">
        <v>6275</v>
      </c>
      <c r="G1251" s="1" t="s">
        <v>7914</v>
      </c>
      <c r="H1251" s="1" t="s">
        <v>9466</v>
      </c>
      <c r="I1251" s="1" t="s">
        <v>11118</v>
      </c>
      <c r="J1251" s="1"/>
      <c r="K1251" s="1" t="s">
        <v>14251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14570</v>
      </c>
      <c r="Q1251" s="1" t="s">
        <v>15286</v>
      </c>
      <c r="R1251" s="1" t="s">
        <v>14204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4635</v>
      </c>
      <c r="F1252" s="1" t="s">
        <v>6276</v>
      </c>
      <c r="G1252" s="1" t="s">
        <v>7915</v>
      </c>
      <c r="H1252" s="1" t="s">
        <v>9467</v>
      </c>
      <c r="I1252" s="1" t="s">
        <v>11119</v>
      </c>
      <c r="J1252" s="1"/>
      <c r="K1252" s="1" t="s">
        <v>14251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14570</v>
      </c>
      <c r="Q1252" s="1" t="s">
        <v>15287</v>
      </c>
      <c r="R1252" s="1" t="s">
        <v>14204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4636</v>
      </c>
      <c r="F1253" s="1" t="s">
        <v>6277</v>
      </c>
      <c r="G1253" s="1" t="s">
        <v>7916</v>
      </c>
      <c r="H1253" s="1" t="s">
        <v>9447</v>
      </c>
      <c r="I1253" s="1" t="s">
        <v>11120</v>
      </c>
      <c r="J1253" s="1"/>
      <c r="K1253" s="1" t="s">
        <v>14251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14571</v>
      </c>
      <c r="Q1253" s="1" t="s">
        <v>14571</v>
      </c>
      <c r="R1253" s="1" t="s">
        <v>14204</v>
      </c>
      <c r="S1253" s="1" t="s">
        <v>1251</v>
      </c>
      <c r="T1253" s="1"/>
      <c r="U1253" s="1" t="s">
        <v>15850</v>
      </c>
      <c r="V1253" s="1" t="s">
        <v>14223</v>
      </c>
      <c r="W1253" s="1" t="s">
        <v>1251</v>
      </c>
      <c r="X1253" s="1" t="s">
        <v>15973</v>
      </c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4637</v>
      </c>
      <c r="F1254" s="1" t="s">
        <v>6278</v>
      </c>
      <c r="G1254" s="1" t="s">
        <v>7917</v>
      </c>
      <c r="H1254" s="1" t="s">
        <v>9468</v>
      </c>
      <c r="I1254" s="1" t="s">
        <v>11121</v>
      </c>
      <c r="J1254" s="1"/>
      <c r="K1254" s="1" t="s">
        <v>14251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14571</v>
      </c>
      <c r="Q1254" s="1" t="s">
        <v>14571</v>
      </c>
      <c r="R1254" s="1" t="s">
        <v>14204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6279</v>
      </c>
      <c r="G1255" s="1" t="s">
        <v>7918</v>
      </c>
      <c r="H1255" s="1" t="s">
        <v>9469</v>
      </c>
      <c r="I1255" s="1" t="s">
        <v>11122</v>
      </c>
      <c r="J1255" s="1"/>
      <c r="K1255" s="1" t="s">
        <v>14251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14572</v>
      </c>
      <c r="Q1255" s="1" t="s">
        <v>15288</v>
      </c>
      <c r="R1255" s="1" t="s">
        <v>14204</v>
      </c>
      <c r="S1255" s="1" t="s">
        <v>1253</v>
      </c>
      <c r="T1255" s="1" t="s">
        <v>15644</v>
      </c>
      <c r="U1255" s="1"/>
      <c r="V1255" s="1" t="s">
        <v>14223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4639</v>
      </c>
      <c r="F1256" s="1" t="s">
        <v>6280</v>
      </c>
      <c r="G1256" s="1" t="s">
        <v>7919</v>
      </c>
      <c r="H1256" s="1" t="s">
        <v>9470</v>
      </c>
      <c r="I1256" s="1" t="s">
        <v>11123</v>
      </c>
      <c r="J1256" s="1"/>
      <c r="K1256" s="1" t="s">
        <v>14251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14572</v>
      </c>
      <c r="Q1256" s="1" t="s">
        <v>15289</v>
      </c>
      <c r="R1256" s="1" t="s">
        <v>14204</v>
      </c>
      <c r="S1256" s="1" t="s">
        <v>1254</v>
      </c>
      <c r="T1256" s="1"/>
      <c r="U1256" s="1"/>
      <c r="V1256" s="1" t="s">
        <v>14223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6281</v>
      </c>
      <c r="G1257" s="1" t="s">
        <v>7920</v>
      </c>
      <c r="H1257" s="1" t="s">
        <v>9471</v>
      </c>
      <c r="I1257" s="1" t="s">
        <v>11124</v>
      </c>
      <c r="J1257" s="1"/>
      <c r="K1257" s="1" t="s">
        <v>14251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14572</v>
      </c>
      <c r="Q1257" s="1" t="s">
        <v>15290</v>
      </c>
      <c r="R1257" s="1" t="s">
        <v>14204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6282</v>
      </c>
      <c r="G1258" s="1" t="s">
        <v>7921</v>
      </c>
      <c r="H1258" s="1" t="s">
        <v>9472</v>
      </c>
      <c r="I1258" s="1" t="s">
        <v>11125</v>
      </c>
      <c r="J1258" s="1"/>
      <c r="K1258" s="1" t="s">
        <v>14251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14572</v>
      </c>
      <c r="Q1258" s="1" t="s">
        <v>15291</v>
      </c>
      <c r="R1258" s="1" t="s">
        <v>14204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6283</v>
      </c>
      <c r="G1259" s="1" t="s">
        <v>7922</v>
      </c>
      <c r="H1259" s="1" t="s">
        <v>9473</v>
      </c>
      <c r="I1259" s="1" t="s">
        <v>11126</v>
      </c>
      <c r="J1259" s="1"/>
      <c r="K1259" s="1" t="s">
        <v>14251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14572</v>
      </c>
      <c r="Q1259" s="1" t="s">
        <v>15292</v>
      </c>
      <c r="R1259" s="1" t="s">
        <v>14204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6284</v>
      </c>
      <c r="G1260" s="1" t="s">
        <v>7923</v>
      </c>
      <c r="H1260" s="1" t="s">
        <v>9474</v>
      </c>
      <c r="I1260" s="1" t="s">
        <v>11127</v>
      </c>
      <c r="J1260" s="1"/>
      <c r="K1260" s="1" t="s">
        <v>14251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14573</v>
      </c>
      <c r="Q1260" s="1" t="s">
        <v>14573</v>
      </c>
      <c r="R1260" s="1" t="s">
        <v>14204</v>
      </c>
      <c r="S1260" s="1" t="s">
        <v>1258</v>
      </c>
      <c r="T1260" s="1"/>
      <c r="U1260" s="1" t="s">
        <v>15851</v>
      </c>
      <c r="V1260" s="1" t="s">
        <v>14223</v>
      </c>
      <c r="W1260" s="1" t="s">
        <v>1258</v>
      </c>
      <c r="X1260" s="1" t="s">
        <v>15974</v>
      </c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4644</v>
      </c>
      <c r="F1261" s="1" t="s">
        <v>6285</v>
      </c>
      <c r="G1261" s="1" t="s">
        <v>7924</v>
      </c>
      <c r="H1261" s="1" t="s">
        <v>9475</v>
      </c>
      <c r="I1261" s="1" t="s">
        <v>11128</v>
      </c>
      <c r="J1261" s="1"/>
      <c r="K1261" s="1" t="s">
        <v>14251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14573</v>
      </c>
      <c r="Q1261" s="1" t="s">
        <v>14573</v>
      </c>
      <c r="R1261" s="1" t="s">
        <v>14204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4645</v>
      </c>
      <c r="F1262" s="1" t="s">
        <v>6286</v>
      </c>
      <c r="G1262" s="1" t="s">
        <v>4645</v>
      </c>
      <c r="H1262" s="1" t="s">
        <v>9476</v>
      </c>
      <c r="I1262" s="1" t="s">
        <v>11129</v>
      </c>
      <c r="J1262" s="1"/>
      <c r="K1262" s="1" t="s">
        <v>14251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14573</v>
      </c>
      <c r="Q1262" s="1" t="s">
        <v>14573</v>
      </c>
      <c r="R1262" s="1" t="s">
        <v>14204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4646</v>
      </c>
      <c r="F1263" s="1" t="s">
        <v>6287</v>
      </c>
      <c r="G1263" s="1" t="s">
        <v>7925</v>
      </c>
      <c r="H1263" s="1" t="s">
        <v>9477</v>
      </c>
      <c r="I1263" s="1" t="s">
        <v>11130</v>
      </c>
      <c r="J1263" s="1"/>
      <c r="K1263" s="1" t="s">
        <v>14251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14574</v>
      </c>
      <c r="Q1263" s="1" t="s">
        <v>15293</v>
      </c>
      <c r="R1263" s="1" t="s">
        <v>14204</v>
      </c>
      <c r="S1263" s="1" t="s">
        <v>1261</v>
      </c>
      <c r="T1263" s="1" t="s">
        <v>15645</v>
      </c>
      <c r="U1263" s="1"/>
      <c r="V1263" s="1" t="s">
        <v>14223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4647</v>
      </c>
      <c r="F1264" s="1" t="s">
        <v>6288</v>
      </c>
      <c r="G1264" s="1" t="s">
        <v>7926</v>
      </c>
      <c r="H1264" s="1" t="s">
        <v>9478</v>
      </c>
      <c r="I1264" s="1" t="s">
        <v>11131</v>
      </c>
      <c r="J1264" s="1"/>
      <c r="K1264" s="1" t="s">
        <v>14251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14575</v>
      </c>
      <c r="Q1264" s="1" t="s">
        <v>14575</v>
      </c>
      <c r="R1264" s="1" t="s">
        <v>14204</v>
      </c>
      <c r="S1264" s="1" t="s">
        <v>1262</v>
      </c>
      <c r="T1264" s="1"/>
      <c r="U1264" s="1" t="s">
        <v>15852</v>
      </c>
      <c r="V1264" s="1" t="s">
        <v>14223</v>
      </c>
      <c r="W1264" s="1" t="s">
        <v>1262</v>
      </c>
      <c r="X1264" s="1" t="s">
        <v>15975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4648</v>
      </c>
      <c r="F1265" s="1" t="s">
        <v>6289</v>
      </c>
      <c r="G1265" s="1" t="s">
        <v>7927</v>
      </c>
      <c r="H1265" s="1" t="s">
        <v>9479</v>
      </c>
      <c r="I1265" s="1" t="s">
        <v>11132</v>
      </c>
      <c r="J1265" s="1"/>
      <c r="K1265" s="1" t="s">
        <v>14251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14575</v>
      </c>
      <c r="Q1265" s="1" t="s">
        <v>14575</v>
      </c>
      <c r="R1265" s="1" t="s">
        <v>14204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6290</v>
      </c>
      <c r="G1266" s="1" t="s">
        <v>7928</v>
      </c>
      <c r="H1266" s="1" t="s">
        <v>9480</v>
      </c>
      <c r="I1266" s="1" t="s">
        <v>11133</v>
      </c>
      <c r="J1266" s="1"/>
      <c r="K1266" s="1" t="s">
        <v>14251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14575</v>
      </c>
      <c r="Q1266" s="1" t="s">
        <v>14575</v>
      </c>
      <c r="R1266" s="1" t="s">
        <v>14204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4650</v>
      </c>
      <c r="F1267" s="1" t="s">
        <v>6291</v>
      </c>
      <c r="G1267" s="1" t="s">
        <v>7929</v>
      </c>
      <c r="H1267" s="1" t="s">
        <v>9481</v>
      </c>
      <c r="I1267" s="1" t="s">
        <v>11134</v>
      </c>
      <c r="J1267" s="1"/>
      <c r="K1267" s="1" t="s">
        <v>14251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14575</v>
      </c>
      <c r="Q1267" s="1" t="s">
        <v>14575</v>
      </c>
      <c r="R1267" s="1" t="s">
        <v>14204</v>
      </c>
      <c r="S1267" s="1" t="s">
        <v>1265</v>
      </c>
      <c r="T1267" s="1"/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6292</v>
      </c>
      <c r="G1268" s="1" t="s">
        <v>7930</v>
      </c>
      <c r="H1268" s="1" t="s">
        <v>9482</v>
      </c>
      <c r="I1268" s="1" t="s">
        <v>11135</v>
      </c>
      <c r="J1268" s="1"/>
      <c r="K1268" s="1" t="s">
        <v>14251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14576</v>
      </c>
      <c r="Q1268" s="1" t="s">
        <v>15294</v>
      </c>
      <c r="R1268" s="1" t="s">
        <v>14204</v>
      </c>
      <c r="S1268" s="1" t="s">
        <v>1266</v>
      </c>
      <c r="T1268" s="1" t="s">
        <v>15646</v>
      </c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4652</v>
      </c>
      <c r="F1269" s="1" t="s">
        <v>6293</v>
      </c>
      <c r="G1269" s="1" t="s">
        <v>7931</v>
      </c>
      <c r="H1269" s="1" t="s">
        <v>9483</v>
      </c>
      <c r="I1269" s="1" t="s">
        <v>11136</v>
      </c>
      <c r="J1269" s="1"/>
      <c r="K1269" s="1" t="s">
        <v>14251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14576</v>
      </c>
      <c r="Q1269" s="1" t="s">
        <v>15295</v>
      </c>
      <c r="R1269" s="1" t="s">
        <v>14204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4653</v>
      </c>
      <c r="F1270" s="1" t="s">
        <v>6294</v>
      </c>
      <c r="G1270" s="1" t="s">
        <v>7932</v>
      </c>
      <c r="H1270" s="1" t="s">
        <v>9481</v>
      </c>
      <c r="I1270" s="1" t="s">
        <v>11137</v>
      </c>
      <c r="J1270" s="1"/>
      <c r="K1270" s="1" t="s">
        <v>14251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14576</v>
      </c>
      <c r="Q1270" s="1" t="s">
        <v>15296</v>
      </c>
      <c r="R1270" s="1" t="s">
        <v>14204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4654</v>
      </c>
      <c r="F1271" s="1" t="s">
        <v>6295</v>
      </c>
      <c r="G1271" s="1" t="s">
        <v>7933</v>
      </c>
      <c r="H1271" s="1" t="s">
        <v>9484</v>
      </c>
      <c r="I1271" s="1" t="s">
        <v>11138</v>
      </c>
      <c r="J1271" s="1"/>
      <c r="K1271" s="1" t="s">
        <v>14251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14576</v>
      </c>
      <c r="Q1271" s="1" t="s">
        <v>15297</v>
      </c>
      <c r="R1271" s="1" t="s">
        <v>14204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4655</v>
      </c>
      <c r="F1272" s="1" t="s">
        <v>6296</v>
      </c>
      <c r="G1272" s="1" t="s">
        <v>7934</v>
      </c>
      <c r="H1272" s="1" t="s">
        <v>9485</v>
      </c>
      <c r="I1272" s="1" t="s">
        <v>11139</v>
      </c>
      <c r="J1272" s="1"/>
      <c r="K1272" s="1" t="s">
        <v>14251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14576</v>
      </c>
      <c r="Q1272" s="1" t="s">
        <v>15298</v>
      </c>
      <c r="R1272" s="1" t="s">
        <v>14204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6297</v>
      </c>
      <c r="G1273" s="1" t="s">
        <v>7935</v>
      </c>
      <c r="H1273" s="1" t="s">
        <v>9486</v>
      </c>
      <c r="I1273" s="1" t="s">
        <v>11140</v>
      </c>
      <c r="J1273" s="1"/>
      <c r="K1273" s="1" t="s">
        <v>14251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14576</v>
      </c>
      <c r="Q1273" s="1" t="s">
        <v>15299</v>
      </c>
      <c r="R1273" s="1" t="s">
        <v>14204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6298</v>
      </c>
      <c r="G1274" s="1" t="s">
        <v>7936</v>
      </c>
      <c r="H1274" s="1" t="s">
        <v>9487</v>
      </c>
      <c r="I1274" s="1" t="s">
        <v>11141</v>
      </c>
      <c r="J1274" s="1"/>
      <c r="K1274" s="1" t="s">
        <v>14251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14576</v>
      </c>
      <c r="Q1274" s="1" t="s">
        <v>15300</v>
      </c>
      <c r="R1274" s="1" t="s">
        <v>14204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4658</v>
      </c>
      <c r="F1275" s="1" t="s">
        <v>6299</v>
      </c>
      <c r="G1275" s="1" t="s">
        <v>7937</v>
      </c>
      <c r="H1275" s="1" t="s">
        <v>9488</v>
      </c>
      <c r="I1275" s="1" t="s">
        <v>11142</v>
      </c>
      <c r="J1275" s="1"/>
      <c r="K1275" s="1" t="s">
        <v>14251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14576</v>
      </c>
      <c r="Q1275" s="1" t="s">
        <v>15301</v>
      </c>
      <c r="R1275" s="1" t="s">
        <v>14204</v>
      </c>
      <c r="S1275" s="1" t="s">
        <v>1273</v>
      </c>
      <c r="T1275" s="1"/>
      <c r="U1275" s="1"/>
      <c r="V1275" s="1" t="s">
        <v>14223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4659</v>
      </c>
      <c r="F1276" s="1" t="s">
        <v>6300</v>
      </c>
      <c r="G1276" s="1" t="s">
        <v>7938</v>
      </c>
      <c r="H1276" s="1" t="s">
        <v>9489</v>
      </c>
      <c r="I1276" s="1" t="s">
        <v>11143</v>
      </c>
      <c r="J1276" s="1"/>
      <c r="K1276" s="1" t="s">
        <v>14251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14576</v>
      </c>
      <c r="Q1276" s="1" t="s">
        <v>15302</v>
      </c>
      <c r="R1276" s="1" t="s">
        <v>14204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4660</v>
      </c>
      <c r="F1277" s="1" t="s">
        <v>6301</v>
      </c>
      <c r="G1277" s="1" t="s">
        <v>7939</v>
      </c>
      <c r="H1277" s="1" t="s">
        <v>9490</v>
      </c>
      <c r="I1277" s="1" t="s">
        <v>11144</v>
      </c>
      <c r="J1277" s="1"/>
      <c r="K1277" s="1" t="s">
        <v>14251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14576</v>
      </c>
      <c r="Q1277" s="1" t="s">
        <v>15303</v>
      </c>
      <c r="R1277" s="1" t="s">
        <v>14204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6302</v>
      </c>
      <c r="G1278" s="1" t="s">
        <v>7940</v>
      </c>
      <c r="H1278" s="1" t="s">
        <v>9491</v>
      </c>
      <c r="I1278" s="1" t="s">
        <v>11145</v>
      </c>
      <c r="J1278" s="1"/>
      <c r="K1278" s="1" t="s">
        <v>14251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14577</v>
      </c>
      <c r="Q1278" s="1" t="s">
        <v>14577</v>
      </c>
      <c r="R1278" s="1" t="s">
        <v>14204</v>
      </c>
      <c r="S1278" s="1" t="s">
        <v>1276</v>
      </c>
      <c r="T1278" s="1"/>
      <c r="U1278" s="1" t="s">
        <v>15853</v>
      </c>
      <c r="V1278" s="1" t="s">
        <v>14223</v>
      </c>
      <c r="W1278" s="1" t="s">
        <v>1276</v>
      </c>
      <c r="X1278" s="1" t="s">
        <v>15976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4662</v>
      </c>
      <c r="F1279" s="1" t="s">
        <v>6303</v>
      </c>
      <c r="G1279" s="1" t="s">
        <v>7941</v>
      </c>
      <c r="H1279" s="1" t="s">
        <v>9492</v>
      </c>
      <c r="I1279" s="1" t="s">
        <v>11146</v>
      </c>
      <c r="J1279" s="1"/>
      <c r="K1279" s="1" t="s">
        <v>14251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14577</v>
      </c>
      <c r="Q1279" s="1" t="s">
        <v>14577</v>
      </c>
      <c r="R1279" s="1" t="s">
        <v>14204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4663</v>
      </c>
      <c r="F1280" s="1" t="s">
        <v>6304</v>
      </c>
      <c r="G1280" s="1" t="s">
        <v>7942</v>
      </c>
      <c r="H1280" s="1" t="s">
        <v>9493</v>
      </c>
      <c r="I1280" s="1" t="s">
        <v>11147</v>
      </c>
      <c r="J1280" s="1"/>
      <c r="K1280" s="1" t="s">
        <v>14251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14577</v>
      </c>
      <c r="Q1280" s="1" t="s">
        <v>14577</v>
      </c>
      <c r="R1280" s="1" t="s">
        <v>14204</v>
      </c>
      <c r="S1280" s="1" t="s">
        <v>1278</v>
      </c>
      <c r="T1280" s="1"/>
      <c r="U1280" s="1"/>
      <c r="V1280" s="1" t="s">
        <v>14223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4664</v>
      </c>
      <c r="F1281" s="1" t="s">
        <v>6305</v>
      </c>
      <c r="G1281" s="1" t="s">
        <v>7943</v>
      </c>
      <c r="H1281" s="1" t="s">
        <v>9494</v>
      </c>
      <c r="I1281" s="1" t="s">
        <v>11148</v>
      </c>
      <c r="J1281" s="1"/>
      <c r="K1281" s="1" t="s">
        <v>14251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14577</v>
      </c>
      <c r="Q1281" s="1" t="s">
        <v>14577</v>
      </c>
      <c r="R1281" s="1" t="s">
        <v>14204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4665</v>
      </c>
      <c r="F1282" s="1" t="s">
        <v>6306</v>
      </c>
      <c r="G1282" s="1" t="s">
        <v>7944</v>
      </c>
      <c r="H1282" s="1" t="s">
        <v>9495</v>
      </c>
      <c r="I1282" s="1" t="s">
        <v>11149</v>
      </c>
      <c r="J1282" s="1"/>
      <c r="K1282" s="1" t="s">
        <v>14251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14577</v>
      </c>
      <c r="Q1282" s="1" t="s">
        <v>14577</v>
      </c>
      <c r="R1282" s="1" t="s">
        <v>14204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4666</v>
      </c>
      <c r="F1283" s="1" t="s">
        <v>6307</v>
      </c>
      <c r="G1283" s="1" t="s">
        <v>7945</v>
      </c>
      <c r="H1283" s="1" t="s">
        <v>9496</v>
      </c>
      <c r="I1283" s="1" t="s">
        <v>11150</v>
      </c>
      <c r="J1283" s="1"/>
      <c r="K1283" s="1" t="s">
        <v>14251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14577</v>
      </c>
      <c r="Q1283" s="1" t="s">
        <v>14577</v>
      </c>
      <c r="R1283" s="1" t="s">
        <v>14204</v>
      </c>
      <c r="S1283" s="1" t="s">
        <v>1281</v>
      </c>
      <c r="T1283" s="1"/>
      <c r="U1283" s="1"/>
      <c r="V1283" s="1" t="s">
        <v>14223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4667</v>
      </c>
      <c r="F1284" s="1" t="s">
        <v>6308</v>
      </c>
      <c r="G1284" s="1" t="s">
        <v>7946</v>
      </c>
      <c r="H1284" s="1" t="s">
        <v>9497</v>
      </c>
      <c r="I1284" s="1" t="s">
        <v>11151</v>
      </c>
      <c r="J1284" s="1"/>
      <c r="K1284" s="1" t="s">
        <v>14251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14577</v>
      </c>
      <c r="Q1284" s="1" t="s">
        <v>14577</v>
      </c>
      <c r="R1284" s="1" t="s">
        <v>14204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6309</v>
      </c>
      <c r="G1285" s="1" t="s">
        <v>7947</v>
      </c>
      <c r="H1285" s="1" t="s">
        <v>9498</v>
      </c>
      <c r="I1285" s="1" t="s">
        <v>11152</v>
      </c>
      <c r="J1285" s="1"/>
      <c r="K1285" s="1" t="s">
        <v>14251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14578</v>
      </c>
      <c r="Q1285" s="1" t="s">
        <v>15304</v>
      </c>
      <c r="R1285" s="1" t="s">
        <v>14204</v>
      </c>
      <c r="S1285" s="1" t="s">
        <v>1283</v>
      </c>
      <c r="T1285" s="1" t="s">
        <v>15647</v>
      </c>
      <c r="U1285" s="1"/>
      <c r="V1285" s="1" t="s">
        <v>14223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4669</v>
      </c>
      <c r="F1286" s="1" t="s">
        <v>6310</v>
      </c>
      <c r="G1286" s="1" t="s">
        <v>7948</v>
      </c>
      <c r="H1286" s="1" t="s">
        <v>9499</v>
      </c>
      <c r="I1286" s="1" t="s">
        <v>11153</v>
      </c>
      <c r="J1286" s="1"/>
      <c r="K1286" s="1" t="s">
        <v>14251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14578</v>
      </c>
      <c r="Q1286" s="1" t="s">
        <v>15305</v>
      </c>
      <c r="R1286" s="1" t="s">
        <v>14204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4670</v>
      </c>
      <c r="F1287" s="1" t="s">
        <v>6311</v>
      </c>
      <c r="G1287" s="1" t="s">
        <v>7949</v>
      </c>
      <c r="H1287" s="1" t="s">
        <v>9500</v>
      </c>
      <c r="I1287" s="1" t="s">
        <v>11154</v>
      </c>
      <c r="J1287" s="1"/>
      <c r="K1287" s="1" t="s">
        <v>14251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14578</v>
      </c>
      <c r="Q1287" s="1" t="s">
        <v>15306</v>
      </c>
      <c r="R1287" s="1" t="s">
        <v>14204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4671</v>
      </c>
      <c r="F1288" s="1" t="s">
        <v>6312</v>
      </c>
      <c r="G1288" s="1" t="s">
        <v>7950</v>
      </c>
      <c r="H1288" s="1" t="s">
        <v>9501</v>
      </c>
      <c r="I1288" s="1" t="s">
        <v>11155</v>
      </c>
      <c r="J1288" s="1"/>
      <c r="K1288" s="1" t="s">
        <v>14251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14578</v>
      </c>
      <c r="Q1288" s="1" t="s">
        <v>15307</v>
      </c>
      <c r="R1288" s="1" t="s">
        <v>14204</v>
      </c>
      <c r="S1288" s="1" t="s">
        <v>1286</v>
      </c>
      <c r="T1288" s="1"/>
      <c r="U1288" s="1"/>
      <c r="V1288" s="1" t="s">
        <v>14223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4672</v>
      </c>
      <c r="F1289" s="1" t="s">
        <v>6313</v>
      </c>
      <c r="G1289" s="1" t="s">
        <v>7951</v>
      </c>
      <c r="H1289" s="1" t="s">
        <v>9502</v>
      </c>
      <c r="I1289" s="1" t="s">
        <v>11156</v>
      </c>
      <c r="J1289" s="1"/>
      <c r="K1289" s="1" t="s">
        <v>14251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14578</v>
      </c>
      <c r="Q1289" s="1" t="s">
        <v>15308</v>
      </c>
      <c r="R1289" s="1" t="s">
        <v>14204</v>
      </c>
      <c r="S1289" s="1" t="s">
        <v>1287</v>
      </c>
      <c r="T1289" s="1"/>
      <c r="U1289" s="1"/>
      <c r="V1289" s="1" t="s">
        <v>14223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4673</v>
      </c>
      <c r="F1290" s="1" t="s">
        <v>6314</v>
      </c>
      <c r="G1290" s="1" t="s">
        <v>7952</v>
      </c>
      <c r="H1290" s="1" t="s">
        <v>9503</v>
      </c>
      <c r="I1290" s="1" t="s">
        <v>11157</v>
      </c>
      <c r="J1290" s="1"/>
      <c r="K1290" s="1" t="s">
        <v>14251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14578</v>
      </c>
      <c r="Q1290" s="1" t="s">
        <v>15309</v>
      </c>
      <c r="R1290" s="1" t="s">
        <v>14204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4674</v>
      </c>
      <c r="F1291" s="1" t="s">
        <v>6315</v>
      </c>
      <c r="G1291" s="1" t="s">
        <v>7953</v>
      </c>
      <c r="H1291" s="1" t="s">
        <v>9504</v>
      </c>
      <c r="I1291" s="1" t="s">
        <v>11158</v>
      </c>
      <c r="J1291" s="1"/>
      <c r="K1291" s="1" t="s">
        <v>14251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14578</v>
      </c>
      <c r="Q1291" s="1" t="s">
        <v>15310</v>
      </c>
      <c r="R1291" s="1" t="s">
        <v>14204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4675</v>
      </c>
      <c r="F1292" s="1" t="s">
        <v>6316</v>
      </c>
      <c r="G1292" s="1" t="s">
        <v>7954</v>
      </c>
      <c r="H1292" s="1" t="s">
        <v>9505</v>
      </c>
      <c r="I1292" s="1" t="s">
        <v>11159</v>
      </c>
      <c r="J1292" s="1"/>
      <c r="K1292" s="1" t="s">
        <v>14251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14579</v>
      </c>
      <c r="Q1292" s="1" t="s">
        <v>14579</v>
      </c>
      <c r="R1292" s="1" t="s">
        <v>14204</v>
      </c>
      <c r="S1292" s="1" t="s">
        <v>1290</v>
      </c>
      <c r="T1292" s="1"/>
      <c r="U1292" s="1" t="s">
        <v>15854</v>
      </c>
      <c r="V1292" s="1" t="s">
        <v>14223</v>
      </c>
      <c r="W1292" s="1" t="s">
        <v>1290</v>
      </c>
      <c r="X1292" s="1"/>
      <c r="Y1292" t="s">
        <v>16078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6317</v>
      </c>
      <c r="G1293" s="1" t="s">
        <v>7955</v>
      </c>
      <c r="H1293" s="1" t="s">
        <v>9506</v>
      </c>
      <c r="I1293" s="1" t="s">
        <v>11160</v>
      </c>
      <c r="J1293" s="1"/>
      <c r="K1293" s="1" t="s">
        <v>14251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14579</v>
      </c>
      <c r="Q1293" s="1" t="s">
        <v>14579</v>
      </c>
      <c r="R1293" s="1" t="s">
        <v>14204</v>
      </c>
      <c r="S1293" s="1" t="s">
        <v>1291</v>
      </c>
      <c r="T1293" s="1"/>
      <c r="U1293" s="1"/>
      <c r="V1293" s="1" t="s">
        <v>14223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4677</v>
      </c>
      <c r="F1294" s="1" t="s">
        <v>6318</v>
      </c>
      <c r="G1294" s="1" t="s">
        <v>7956</v>
      </c>
      <c r="H1294" s="1" t="s">
        <v>9507</v>
      </c>
      <c r="I1294" s="1" t="s">
        <v>11161</v>
      </c>
      <c r="J1294" s="1"/>
      <c r="K1294" s="1" t="s">
        <v>14251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14579</v>
      </c>
      <c r="Q1294" s="1" t="s">
        <v>14579</v>
      </c>
      <c r="R1294" s="1" t="s">
        <v>14204</v>
      </c>
      <c r="S1294" s="1" t="s">
        <v>1292</v>
      </c>
      <c r="T1294" s="1"/>
      <c r="U1294" s="1"/>
      <c r="V1294" s="1" t="s">
        <v>14223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4678</v>
      </c>
      <c r="F1295" s="1" t="s">
        <v>6319</v>
      </c>
      <c r="G1295" s="1" t="s">
        <v>7957</v>
      </c>
      <c r="H1295" s="1" t="s">
        <v>9508</v>
      </c>
      <c r="I1295" s="1" t="s">
        <v>11162</v>
      </c>
      <c r="J1295" s="1"/>
      <c r="K1295" s="1" t="s">
        <v>14251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14579</v>
      </c>
      <c r="Q1295" s="1" t="s">
        <v>14579</v>
      </c>
      <c r="R1295" s="1" t="s">
        <v>14204</v>
      </c>
      <c r="S1295" s="1" t="s">
        <v>1293</v>
      </c>
      <c r="T1295" s="1"/>
      <c r="U1295" s="1"/>
      <c r="V1295" s="1" t="s">
        <v>14223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4679</v>
      </c>
      <c r="F1296" s="1" t="s">
        <v>6320</v>
      </c>
      <c r="G1296" s="1" t="s">
        <v>7958</v>
      </c>
      <c r="H1296" s="1" t="s">
        <v>9509</v>
      </c>
      <c r="I1296" s="1" t="s">
        <v>11163</v>
      </c>
      <c r="J1296" s="1"/>
      <c r="K1296" s="1" t="s">
        <v>14251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14579</v>
      </c>
      <c r="Q1296" s="1" t="s">
        <v>14579</v>
      </c>
      <c r="R1296" s="1" t="s">
        <v>14204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6321</v>
      </c>
      <c r="G1297" s="1" t="s">
        <v>7959</v>
      </c>
      <c r="H1297" s="1" t="s">
        <v>9510</v>
      </c>
      <c r="I1297" s="1" t="s">
        <v>11164</v>
      </c>
      <c r="J1297" s="1"/>
      <c r="K1297" s="1" t="s">
        <v>14251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14579</v>
      </c>
      <c r="Q1297" s="1" t="s">
        <v>14579</v>
      </c>
      <c r="R1297" s="1" t="s">
        <v>14204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6322</v>
      </c>
      <c r="G1298" s="1" t="s">
        <v>7960</v>
      </c>
      <c r="H1298" s="1" t="s">
        <v>9511</v>
      </c>
      <c r="I1298" s="1" t="s">
        <v>11165</v>
      </c>
      <c r="J1298" s="1"/>
      <c r="K1298" s="1" t="s">
        <v>14251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14579</v>
      </c>
      <c r="Q1298" s="1" t="s">
        <v>14579</v>
      </c>
      <c r="R1298" s="1" t="s">
        <v>14204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4682</v>
      </c>
      <c r="F1299" s="1" t="s">
        <v>6323</v>
      </c>
      <c r="G1299" s="1" t="s">
        <v>7961</v>
      </c>
      <c r="H1299" s="1" t="s">
        <v>9512</v>
      </c>
      <c r="I1299" s="1" t="s">
        <v>11166</v>
      </c>
      <c r="J1299" s="1"/>
      <c r="K1299" s="1" t="s">
        <v>14251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14579</v>
      </c>
      <c r="Q1299" s="1" t="s">
        <v>14579</v>
      </c>
      <c r="R1299" s="1" t="s">
        <v>14204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4683</v>
      </c>
      <c r="F1300" s="1" t="s">
        <v>6324</v>
      </c>
      <c r="G1300" s="1" t="s">
        <v>7962</v>
      </c>
      <c r="H1300" s="1" t="s">
        <v>9513</v>
      </c>
      <c r="I1300" s="1" t="s">
        <v>11167</v>
      </c>
      <c r="J1300" s="1"/>
      <c r="K1300" s="1" t="s">
        <v>14251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14579</v>
      </c>
      <c r="Q1300" s="1" t="s">
        <v>14579</v>
      </c>
      <c r="R1300" s="1" t="s">
        <v>14204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6325</v>
      </c>
      <c r="G1301" s="1" t="s">
        <v>7963</v>
      </c>
      <c r="H1301" s="1" t="s">
        <v>9514</v>
      </c>
      <c r="I1301" s="1" t="s">
        <v>11168</v>
      </c>
      <c r="J1301" s="1"/>
      <c r="K1301" s="1" t="s">
        <v>14251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14580</v>
      </c>
      <c r="Q1301" s="1" t="s">
        <v>15311</v>
      </c>
      <c r="R1301" s="1" t="s">
        <v>14204</v>
      </c>
      <c r="S1301" s="1" t="s">
        <v>1299</v>
      </c>
      <c r="T1301" s="1" t="s">
        <v>15648</v>
      </c>
      <c r="U1301" s="1"/>
      <c r="V1301" s="1" t="s">
        <v>14223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4685</v>
      </c>
      <c r="F1302" s="1" t="s">
        <v>6326</v>
      </c>
      <c r="G1302" s="1" t="s">
        <v>7964</v>
      </c>
      <c r="H1302" s="1" t="s">
        <v>9515</v>
      </c>
      <c r="I1302" s="1" t="s">
        <v>11169</v>
      </c>
      <c r="J1302" s="1"/>
      <c r="K1302" s="1" t="s">
        <v>14251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14580</v>
      </c>
      <c r="Q1302" s="1" t="s">
        <v>15312</v>
      </c>
      <c r="R1302" s="1" t="s">
        <v>14204</v>
      </c>
      <c r="S1302" s="1" t="s">
        <v>1300</v>
      </c>
      <c r="T1302" s="1"/>
      <c r="U1302" s="1"/>
      <c r="V1302" s="1" t="s">
        <v>14223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6327</v>
      </c>
      <c r="G1303" s="1" t="s">
        <v>7965</v>
      </c>
      <c r="H1303" s="1" t="s">
        <v>9516</v>
      </c>
      <c r="I1303" s="1" t="s">
        <v>11170</v>
      </c>
      <c r="J1303" s="1"/>
      <c r="K1303" s="1" t="s">
        <v>14251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14580</v>
      </c>
      <c r="Q1303" s="1" t="s">
        <v>15313</v>
      </c>
      <c r="R1303" s="1" t="s">
        <v>14204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4687</v>
      </c>
      <c r="F1304" s="1" t="s">
        <v>6328</v>
      </c>
      <c r="G1304" s="1" t="s">
        <v>7966</v>
      </c>
      <c r="H1304" s="1" t="s">
        <v>9517</v>
      </c>
      <c r="I1304" s="1" t="s">
        <v>11171</v>
      </c>
      <c r="J1304" s="1"/>
      <c r="K1304" s="1" t="s">
        <v>14251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14580</v>
      </c>
      <c r="Q1304" s="1" t="s">
        <v>15314</v>
      </c>
      <c r="R1304" s="1" t="s">
        <v>14204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6329</v>
      </c>
      <c r="G1305" s="1" t="s">
        <v>7967</v>
      </c>
      <c r="H1305" s="1" t="s">
        <v>9518</v>
      </c>
      <c r="I1305" s="1" t="s">
        <v>11172</v>
      </c>
      <c r="J1305" s="1"/>
      <c r="K1305" s="1" t="s">
        <v>14251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14580</v>
      </c>
      <c r="Q1305" s="1" t="s">
        <v>15315</v>
      </c>
      <c r="R1305" s="1" t="s">
        <v>14204</v>
      </c>
      <c r="S1305" s="1" t="s">
        <v>1303</v>
      </c>
      <c r="T1305" s="1"/>
      <c r="U1305" s="1"/>
      <c r="V1305" s="1" t="s">
        <v>14223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4689</v>
      </c>
      <c r="F1306" s="1" t="s">
        <v>6330</v>
      </c>
      <c r="G1306" s="1" t="s">
        <v>7968</v>
      </c>
      <c r="H1306" s="1" t="s">
        <v>9519</v>
      </c>
      <c r="I1306" s="1" t="s">
        <v>11173</v>
      </c>
      <c r="J1306" s="1"/>
      <c r="K1306" s="1" t="s">
        <v>14251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14580</v>
      </c>
      <c r="Q1306" s="1" t="s">
        <v>15316</v>
      </c>
      <c r="R1306" s="1" t="s">
        <v>14204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4690</v>
      </c>
      <c r="F1307" s="1" t="s">
        <v>6331</v>
      </c>
      <c r="G1307" s="1" t="s">
        <v>7969</v>
      </c>
      <c r="H1307" s="1" t="s">
        <v>9520</v>
      </c>
      <c r="I1307" s="1" t="s">
        <v>11174</v>
      </c>
      <c r="J1307" s="1"/>
      <c r="K1307" s="1" t="s">
        <v>14251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14581</v>
      </c>
      <c r="Q1307" s="1" t="s">
        <v>14581</v>
      </c>
      <c r="R1307" s="1" t="s">
        <v>14204</v>
      </c>
      <c r="S1307" s="1" t="s">
        <v>1305</v>
      </c>
      <c r="T1307" s="1"/>
      <c r="U1307" s="1" t="s">
        <v>15855</v>
      </c>
      <c r="V1307" s="1" t="s">
        <v>14223</v>
      </c>
      <c r="W1307" s="1" t="s">
        <v>1305</v>
      </c>
      <c r="X1307" s="1"/>
      <c r="Y1307" t="s">
        <v>16079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6332</v>
      </c>
      <c r="G1308" s="1" t="s">
        <v>7970</v>
      </c>
      <c r="H1308" s="1" t="s">
        <v>9521</v>
      </c>
      <c r="I1308" s="1" t="s">
        <v>11175</v>
      </c>
      <c r="J1308" s="1"/>
      <c r="K1308" s="1" t="s">
        <v>14251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14581</v>
      </c>
      <c r="Q1308" s="1" t="s">
        <v>14581</v>
      </c>
      <c r="R1308" s="1" t="s">
        <v>14204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6333</v>
      </c>
      <c r="G1309" s="1" t="s">
        <v>7971</v>
      </c>
      <c r="H1309" s="1" t="s">
        <v>9522</v>
      </c>
      <c r="I1309" s="1" t="s">
        <v>11176</v>
      </c>
      <c r="J1309" s="1"/>
      <c r="K1309" s="1" t="s">
        <v>14251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14581</v>
      </c>
      <c r="Q1309" s="1" t="s">
        <v>14581</v>
      </c>
      <c r="R1309" s="1" t="s">
        <v>14204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4693</v>
      </c>
      <c r="F1310" s="1" t="s">
        <v>6334</v>
      </c>
      <c r="G1310" s="1" t="s">
        <v>7972</v>
      </c>
      <c r="H1310" s="1" t="s">
        <v>9523</v>
      </c>
      <c r="I1310" s="1" t="s">
        <v>11177</v>
      </c>
      <c r="J1310" s="1"/>
      <c r="K1310" s="1" t="s">
        <v>14251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14581</v>
      </c>
      <c r="Q1310" s="1" t="s">
        <v>14581</v>
      </c>
      <c r="R1310" s="1" t="s">
        <v>14204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4694</v>
      </c>
      <c r="F1311" s="1" t="s">
        <v>6335</v>
      </c>
      <c r="G1311" s="1" t="s">
        <v>7973</v>
      </c>
      <c r="H1311" s="1" t="s">
        <v>9524</v>
      </c>
      <c r="I1311" s="1" t="s">
        <v>11178</v>
      </c>
      <c r="J1311" s="1"/>
      <c r="K1311" s="1" t="s">
        <v>14251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14582</v>
      </c>
      <c r="Q1311" s="1" t="s">
        <v>15317</v>
      </c>
      <c r="R1311" s="1" t="s">
        <v>14204</v>
      </c>
      <c r="S1311" s="1" t="s">
        <v>1309</v>
      </c>
      <c r="T1311" s="1" t="s">
        <v>15649</v>
      </c>
      <c r="U1311" s="1"/>
      <c r="V1311" s="1" t="s">
        <v>14223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6336</v>
      </c>
      <c r="G1312" s="1" t="s">
        <v>7974</v>
      </c>
      <c r="H1312" s="1" t="s">
        <v>9525</v>
      </c>
      <c r="I1312" s="1" t="s">
        <v>11179</v>
      </c>
      <c r="J1312" s="1"/>
      <c r="K1312" s="1" t="s">
        <v>14251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14583</v>
      </c>
      <c r="Q1312" s="1" t="s">
        <v>14583</v>
      </c>
      <c r="R1312" s="1" t="s">
        <v>14204</v>
      </c>
      <c r="S1312" s="1" t="s">
        <v>1310</v>
      </c>
      <c r="T1312" s="1"/>
      <c r="U1312" s="1" t="s">
        <v>15856</v>
      </c>
      <c r="V1312" s="1" t="s">
        <v>14223</v>
      </c>
      <c r="W1312" s="1" t="s">
        <v>1310</v>
      </c>
      <c r="X1312" s="1"/>
      <c r="Y1312" t="s">
        <v>16080</v>
      </c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4696</v>
      </c>
      <c r="F1313" s="1" t="s">
        <v>6337</v>
      </c>
      <c r="G1313" s="1" t="s">
        <v>7975</v>
      </c>
      <c r="H1313" s="1" t="s">
        <v>9526</v>
      </c>
      <c r="I1313" s="1" t="s">
        <v>11180</v>
      </c>
      <c r="J1313" s="1"/>
      <c r="K1313" s="1" t="s">
        <v>14251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14584</v>
      </c>
      <c r="Q1313" s="1" t="s">
        <v>15318</v>
      </c>
      <c r="R1313" s="1" t="s">
        <v>14204</v>
      </c>
      <c r="S1313" s="1" t="s">
        <v>1311</v>
      </c>
      <c r="T1313" s="1" t="s">
        <v>15650</v>
      </c>
      <c r="U1313" s="1"/>
      <c r="V1313" s="1" t="s">
        <v>14223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4697</v>
      </c>
      <c r="F1314" s="1" t="s">
        <v>6338</v>
      </c>
      <c r="G1314" s="1" t="s">
        <v>7976</v>
      </c>
      <c r="H1314" s="1" t="s">
        <v>9527</v>
      </c>
      <c r="I1314" s="1" t="s">
        <v>11181</v>
      </c>
      <c r="J1314" s="1"/>
      <c r="K1314" s="1" t="s">
        <v>14251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14585</v>
      </c>
      <c r="Q1314" s="1" t="s">
        <v>14585</v>
      </c>
      <c r="R1314" s="1" t="s">
        <v>14204</v>
      </c>
      <c r="S1314" s="1" t="s">
        <v>1312</v>
      </c>
      <c r="T1314" s="1"/>
      <c r="U1314" s="1" t="s">
        <v>15857</v>
      </c>
      <c r="V1314" s="1" t="s">
        <v>14223</v>
      </c>
      <c r="W1314" s="1" t="s">
        <v>1312</v>
      </c>
      <c r="X1314" s="1" t="s">
        <v>15977</v>
      </c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4698</v>
      </c>
      <c r="F1315" s="1" t="s">
        <v>6339</v>
      </c>
      <c r="G1315" s="1" t="s">
        <v>7977</v>
      </c>
      <c r="H1315" s="1" t="s">
        <v>9528</v>
      </c>
      <c r="I1315" s="1" t="s">
        <v>11182</v>
      </c>
      <c r="J1315" s="1"/>
      <c r="K1315" s="1" t="s">
        <v>14251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14585</v>
      </c>
      <c r="Q1315" s="1" t="s">
        <v>14585</v>
      </c>
      <c r="R1315" s="1" t="s">
        <v>14204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6340</v>
      </c>
      <c r="G1316" s="1" t="s">
        <v>7978</v>
      </c>
      <c r="H1316" s="1" t="s">
        <v>9529</v>
      </c>
      <c r="I1316" s="1" t="s">
        <v>11183</v>
      </c>
      <c r="J1316" s="1"/>
      <c r="K1316" s="1" t="s">
        <v>14251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14585</v>
      </c>
      <c r="Q1316" s="1" t="s">
        <v>14585</v>
      </c>
      <c r="R1316" s="1" t="s">
        <v>14204</v>
      </c>
      <c r="S1316" s="1" t="s">
        <v>1314</v>
      </c>
      <c r="T1316" s="1"/>
      <c r="U1316" s="1"/>
      <c r="V1316" s="1" t="s">
        <v>14223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4700</v>
      </c>
      <c r="F1317" s="1" t="s">
        <v>6341</v>
      </c>
      <c r="G1317" s="1" t="s">
        <v>7979</v>
      </c>
      <c r="H1317" s="1" t="s">
        <v>9530</v>
      </c>
      <c r="I1317" s="1" t="s">
        <v>11184</v>
      </c>
      <c r="J1317" s="1"/>
      <c r="K1317" s="1" t="s">
        <v>14251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14585</v>
      </c>
      <c r="Q1317" s="1" t="s">
        <v>14585</v>
      </c>
      <c r="R1317" s="1" t="s">
        <v>14204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6342</v>
      </c>
      <c r="G1318" s="1" t="s">
        <v>7980</v>
      </c>
      <c r="H1318" s="1" t="s">
        <v>9531</v>
      </c>
      <c r="I1318" s="1" t="s">
        <v>11185</v>
      </c>
      <c r="J1318" s="1"/>
      <c r="K1318" s="1" t="s">
        <v>14251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14585</v>
      </c>
      <c r="Q1318" s="1" t="s">
        <v>14585</v>
      </c>
      <c r="R1318" s="1" t="s">
        <v>14204</v>
      </c>
      <c r="S1318" s="1" t="s">
        <v>1316</v>
      </c>
      <c r="T1318" s="1"/>
      <c r="U1318" s="1"/>
      <c r="V1318" s="1" t="s">
        <v>14223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4702</v>
      </c>
      <c r="F1319" s="1" t="s">
        <v>6343</v>
      </c>
      <c r="G1319" s="1" t="s">
        <v>7981</v>
      </c>
      <c r="H1319" s="1" t="s">
        <v>9532</v>
      </c>
      <c r="I1319" s="1" t="s">
        <v>11186</v>
      </c>
      <c r="J1319" s="1"/>
      <c r="K1319" s="1" t="s">
        <v>14251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14585</v>
      </c>
      <c r="Q1319" s="1" t="s">
        <v>14585</v>
      </c>
      <c r="R1319" s="1" t="s">
        <v>14204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4703</v>
      </c>
      <c r="F1320" s="1" t="s">
        <v>6344</v>
      </c>
      <c r="G1320" s="1" t="s">
        <v>7982</v>
      </c>
      <c r="H1320" s="1" t="s">
        <v>9533</v>
      </c>
      <c r="I1320" s="1" t="s">
        <v>11187</v>
      </c>
      <c r="J1320" s="1"/>
      <c r="K1320" s="1" t="s">
        <v>14251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14585</v>
      </c>
      <c r="Q1320" s="1" t="s">
        <v>14585</v>
      </c>
      <c r="R1320" s="1" t="s">
        <v>14204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6345</v>
      </c>
      <c r="G1321" s="1" t="s">
        <v>7983</v>
      </c>
      <c r="H1321" s="1" t="s">
        <v>9534</v>
      </c>
      <c r="I1321" s="1" t="s">
        <v>11188</v>
      </c>
      <c r="J1321" s="1"/>
      <c r="K1321" s="1" t="s">
        <v>14251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14585</v>
      </c>
      <c r="Q1321" s="1" t="s">
        <v>14585</v>
      </c>
      <c r="R1321" s="1" t="s">
        <v>14204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4705</v>
      </c>
      <c r="F1322" s="1" t="s">
        <v>6346</v>
      </c>
      <c r="G1322" s="1" t="s">
        <v>7984</v>
      </c>
      <c r="H1322" s="1" t="s">
        <v>9535</v>
      </c>
      <c r="I1322" s="1" t="s">
        <v>11189</v>
      </c>
      <c r="J1322" s="1"/>
      <c r="K1322" s="1" t="s">
        <v>14251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14585</v>
      </c>
      <c r="Q1322" s="1" t="s">
        <v>14585</v>
      </c>
      <c r="R1322" s="1" t="s">
        <v>14204</v>
      </c>
      <c r="S1322" s="1" t="s">
        <v>1320</v>
      </c>
      <c r="T1322" s="1"/>
      <c r="U1322" s="1"/>
      <c r="V1322" s="1" t="s">
        <v>14223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4706</v>
      </c>
      <c r="F1323" s="1" t="s">
        <v>6347</v>
      </c>
      <c r="G1323" s="1" t="s">
        <v>7985</v>
      </c>
      <c r="H1323" s="1" t="s">
        <v>9536</v>
      </c>
      <c r="I1323" s="1" t="s">
        <v>11190</v>
      </c>
      <c r="J1323" s="1"/>
      <c r="K1323" s="1" t="s">
        <v>14251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14585</v>
      </c>
      <c r="Q1323" s="1" t="s">
        <v>14585</v>
      </c>
      <c r="R1323" s="1" t="s">
        <v>14204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6348</v>
      </c>
      <c r="G1324" s="1" t="s">
        <v>7986</v>
      </c>
      <c r="H1324" s="1" t="s">
        <v>9537</v>
      </c>
      <c r="I1324" s="1" t="s">
        <v>11191</v>
      </c>
      <c r="J1324" s="1"/>
      <c r="K1324" s="1" t="s">
        <v>14251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14585</v>
      </c>
      <c r="Q1324" s="1" t="s">
        <v>14585</v>
      </c>
      <c r="R1324" s="1" t="s">
        <v>14204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4708</v>
      </c>
      <c r="F1325" s="1" t="s">
        <v>6349</v>
      </c>
      <c r="G1325" s="1" t="s">
        <v>7987</v>
      </c>
      <c r="H1325" s="1" t="s">
        <v>9538</v>
      </c>
      <c r="I1325" s="1" t="s">
        <v>11192</v>
      </c>
      <c r="J1325" s="1"/>
      <c r="K1325" s="1" t="s">
        <v>14251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14585</v>
      </c>
      <c r="Q1325" s="1" t="s">
        <v>14585</v>
      </c>
      <c r="R1325" s="1" t="s">
        <v>14204</v>
      </c>
      <c r="S1325" s="1" t="s">
        <v>1323</v>
      </c>
      <c r="T1325" s="1"/>
      <c r="U1325" s="1"/>
      <c r="V1325" s="1" t="s">
        <v>14223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6350</v>
      </c>
      <c r="G1326" s="1" t="s">
        <v>7988</v>
      </c>
      <c r="H1326" s="1" t="s">
        <v>9539</v>
      </c>
      <c r="I1326" s="1" t="s">
        <v>11193</v>
      </c>
      <c r="J1326" s="1"/>
      <c r="K1326" s="1" t="s">
        <v>14251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14585</v>
      </c>
      <c r="Q1326" s="1" t="s">
        <v>14585</v>
      </c>
      <c r="R1326" s="1" t="s">
        <v>14204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4710</v>
      </c>
      <c r="F1327" s="1" t="s">
        <v>6351</v>
      </c>
      <c r="G1327" s="1" t="s">
        <v>7989</v>
      </c>
      <c r="H1327" s="1" t="s">
        <v>9540</v>
      </c>
      <c r="I1327" s="1" t="s">
        <v>11194</v>
      </c>
      <c r="J1327" s="1"/>
      <c r="K1327" s="1" t="s">
        <v>14251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14586</v>
      </c>
      <c r="Q1327" s="1" t="s">
        <v>15319</v>
      </c>
      <c r="R1327" s="1" t="s">
        <v>14204</v>
      </c>
      <c r="S1327" s="1" t="s">
        <v>1325</v>
      </c>
      <c r="T1327" s="1" t="s">
        <v>15651</v>
      </c>
      <c r="U1327" s="1"/>
      <c r="V1327" s="1" t="s">
        <v>14223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4711</v>
      </c>
      <c r="F1328" s="1" t="s">
        <v>6352</v>
      </c>
      <c r="G1328" s="1" t="s">
        <v>7990</v>
      </c>
      <c r="H1328" s="1" t="s">
        <v>9541</v>
      </c>
      <c r="I1328" s="1" t="s">
        <v>11195</v>
      </c>
      <c r="J1328" s="1"/>
      <c r="K1328" s="1" t="s">
        <v>14251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14586</v>
      </c>
      <c r="Q1328" s="1" t="s">
        <v>15320</v>
      </c>
      <c r="R1328" s="1" t="s">
        <v>14204</v>
      </c>
      <c r="S1328" s="1" t="s">
        <v>1326</v>
      </c>
      <c r="T1328" s="1"/>
      <c r="U1328" s="1"/>
      <c r="V1328" s="1" t="s">
        <v>14223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4712</v>
      </c>
      <c r="F1329" s="1" t="s">
        <v>6353</v>
      </c>
      <c r="G1329" s="1" t="s">
        <v>7991</v>
      </c>
      <c r="H1329" s="1" t="s">
        <v>9542</v>
      </c>
      <c r="I1329" s="1" t="s">
        <v>11196</v>
      </c>
      <c r="J1329" s="1"/>
      <c r="K1329" s="1" t="s">
        <v>14251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14586</v>
      </c>
      <c r="Q1329" s="1" t="s">
        <v>15321</v>
      </c>
      <c r="R1329" s="1" t="s">
        <v>14204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4713</v>
      </c>
      <c r="F1330" s="1" t="s">
        <v>6354</v>
      </c>
      <c r="G1330" s="1" t="s">
        <v>4713</v>
      </c>
      <c r="H1330" s="1" t="s">
        <v>9543</v>
      </c>
      <c r="I1330" s="1" t="s">
        <v>11197</v>
      </c>
      <c r="J1330" s="1"/>
      <c r="K1330" s="1" t="s">
        <v>14251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14587</v>
      </c>
      <c r="Q1330" s="1" t="s">
        <v>14587</v>
      </c>
      <c r="R1330" s="1" t="s">
        <v>14204</v>
      </c>
      <c r="S1330" s="1" t="s">
        <v>1328</v>
      </c>
      <c r="T1330" s="1"/>
      <c r="U1330" s="1" t="s">
        <v>15858</v>
      </c>
      <c r="V1330" s="1" t="s">
        <v>14223</v>
      </c>
      <c r="W1330" s="1" t="s">
        <v>1328</v>
      </c>
      <c r="X1330" s="1"/>
      <c r="Y1330" t="s">
        <v>16081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4714</v>
      </c>
      <c r="F1331" s="1" t="s">
        <v>6355</v>
      </c>
      <c r="G1331" s="1" t="s">
        <v>7992</v>
      </c>
      <c r="H1331" s="1" t="s">
        <v>9544</v>
      </c>
      <c r="I1331" s="1" t="s">
        <v>11198</v>
      </c>
      <c r="J1331" s="1"/>
      <c r="K1331" s="1" t="s">
        <v>14251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14587</v>
      </c>
      <c r="Q1331" s="1" t="s">
        <v>14587</v>
      </c>
      <c r="R1331" s="1" t="s">
        <v>14204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6356</v>
      </c>
      <c r="G1332" s="1" t="s">
        <v>7993</v>
      </c>
      <c r="H1332" s="1" t="s">
        <v>9545</v>
      </c>
      <c r="I1332" s="1" t="s">
        <v>11199</v>
      </c>
      <c r="J1332" s="1"/>
      <c r="K1332" s="1" t="s">
        <v>14251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14588</v>
      </c>
      <c r="Q1332" s="1" t="s">
        <v>15322</v>
      </c>
      <c r="R1332" s="1" t="s">
        <v>14204</v>
      </c>
      <c r="S1332" s="1" t="s">
        <v>1330</v>
      </c>
      <c r="T1332" s="1" t="s">
        <v>15652</v>
      </c>
      <c r="U1332" s="1"/>
      <c r="V1332" s="1" t="s">
        <v>14223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6357</v>
      </c>
      <c r="G1333" s="1" t="s">
        <v>7994</v>
      </c>
      <c r="H1333" s="1" t="s">
        <v>9546</v>
      </c>
      <c r="I1333" s="1" t="s">
        <v>11200</v>
      </c>
      <c r="J1333" s="1"/>
      <c r="K1333" s="1" t="s">
        <v>14251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14588</v>
      </c>
      <c r="Q1333" s="1" t="s">
        <v>15323</v>
      </c>
      <c r="R1333" s="1" t="s">
        <v>14204</v>
      </c>
      <c r="S1333" s="1" t="s">
        <v>1331</v>
      </c>
      <c r="T1333" s="1"/>
      <c r="U1333" s="1"/>
      <c r="V1333" s="1" t="s">
        <v>14223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4717</v>
      </c>
      <c r="F1334" s="1" t="s">
        <v>6358</v>
      </c>
      <c r="G1334" s="1" t="s">
        <v>7995</v>
      </c>
      <c r="H1334" s="1" t="s">
        <v>9547</v>
      </c>
      <c r="I1334" s="1" t="s">
        <v>11201</v>
      </c>
      <c r="J1334" s="1"/>
      <c r="K1334" s="1" t="s">
        <v>14251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14588</v>
      </c>
      <c r="Q1334" s="1" t="s">
        <v>15324</v>
      </c>
      <c r="R1334" s="1" t="s">
        <v>14204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4718</v>
      </c>
      <c r="F1335" s="1" t="s">
        <v>6359</v>
      </c>
      <c r="G1335" s="1" t="s">
        <v>7996</v>
      </c>
      <c r="H1335" s="1" t="s">
        <v>9548</v>
      </c>
      <c r="I1335" s="1" t="s">
        <v>11202</v>
      </c>
      <c r="J1335" s="1"/>
      <c r="K1335" s="1" t="s">
        <v>14251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14589</v>
      </c>
      <c r="Q1335" s="1" t="s">
        <v>14589</v>
      </c>
      <c r="R1335" s="1" t="s">
        <v>14204</v>
      </c>
      <c r="S1335" s="1" t="s">
        <v>1333</v>
      </c>
      <c r="T1335" s="1"/>
      <c r="U1335" s="1" t="s">
        <v>15859</v>
      </c>
      <c r="V1335" s="1" t="s">
        <v>14223</v>
      </c>
      <c r="W1335" s="1" t="s">
        <v>1333</v>
      </c>
      <c r="X1335" s="1"/>
      <c r="Y1335" t="s">
        <v>16082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4719</v>
      </c>
      <c r="F1336" s="1" t="s">
        <v>6360</v>
      </c>
      <c r="G1336" s="1" t="s">
        <v>7997</v>
      </c>
      <c r="H1336" s="1" t="s">
        <v>9549</v>
      </c>
      <c r="I1336" s="1" t="s">
        <v>11203</v>
      </c>
      <c r="J1336" s="1"/>
      <c r="K1336" s="1" t="s">
        <v>14251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14589</v>
      </c>
      <c r="Q1336" s="1" t="s">
        <v>14589</v>
      </c>
      <c r="R1336" s="1" t="s">
        <v>14204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4720</v>
      </c>
      <c r="F1337" s="1" t="s">
        <v>6361</v>
      </c>
      <c r="G1337" s="1" t="s">
        <v>7998</v>
      </c>
      <c r="H1337" s="1" t="s">
        <v>9550</v>
      </c>
      <c r="I1337" s="1" t="s">
        <v>11204</v>
      </c>
      <c r="J1337" s="1"/>
      <c r="K1337" s="1" t="s">
        <v>14251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14589</v>
      </c>
      <c r="Q1337" s="1" t="s">
        <v>14589</v>
      </c>
      <c r="R1337" s="1" t="s">
        <v>14204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6362</v>
      </c>
      <c r="G1338" s="1" t="s">
        <v>7999</v>
      </c>
      <c r="H1338" s="1" t="s">
        <v>9551</v>
      </c>
      <c r="I1338" s="1" t="s">
        <v>11205</v>
      </c>
      <c r="J1338" s="1"/>
      <c r="K1338" s="1" t="s">
        <v>14251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14589</v>
      </c>
      <c r="Q1338" s="1" t="s">
        <v>14589</v>
      </c>
      <c r="R1338" s="1" t="s">
        <v>14204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6363</v>
      </c>
      <c r="G1339" s="1" t="s">
        <v>8000</v>
      </c>
      <c r="H1339" s="1" t="s">
        <v>9552</v>
      </c>
      <c r="I1339" s="1" t="s">
        <v>11206</v>
      </c>
      <c r="J1339" s="1"/>
      <c r="K1339" s="1" t="s">
        <v>14251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14589</v>
      </c>
      <c r="Q1339" s="1" t="s">
        <v>14589</v>
      </c>
      <c r="R1339" s="1" t="s">
        <v>14204</v>
      </c>
      <c r="S1339" s="1" t="s">
        <v>1337</v>
      </c>
      <c r="T1339" s="1"/>
      <c r="U1339" s="1"/>
      <c r="V1339" s="1" t="s">
        <v>14223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6364</v>
      </c>
      <c r="G1340" s="1" t="s">
        <v>8001</v>
      </c>
      <c r="H1340" s="1" t="s">
        <v>9553</v>
      </c>
      <c r="I1340" s="1" t="s">
        <v>11207</v>
      </c>
      <c r="J1340" s="1"/>
      <c r="K1340" s="1" t="s">
        <v>14251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14590</v>
      </c>
      <c r="Q1340" s="1" t="s">
        <v>15325</v>
      </c>
      <c r="R1340" s="1" t="s">
        <v>14204</v>
      </c>
      <c r="S1340" s="1" t="s">
        <v>1338</v>
      </c>
      <c r="T1340" s="1" t="s">
        <v>15653</v>
      </c>
      <c r="U1340" s="1"/>
      <c r="V1340" s="1" t="s">
        <v>14223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6365</v>
      </c>
      <c r="G1341" s="1" t="s">
        <v>8002</v>
      </c>
      <c r="H1341" s="1" t="s">
        <v>9554</v>
      </c>
      <c r="I1341" s="1" t="s">
        <v>11208</v>
      </c>
      <c r="J1341" s="1"/>
      <c r="K1341" s="1" t="s">
        <v>14251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14590</v>
      </c>
      <c r="Q1341" s="1" t="s">
        <v>15326</v>
      </c>
      <c r="R1341" s="1" t="s">
        <v>14204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6366</v>
      </c>
      <c r="G1342" s="1" t="s">
        <v>8003</v>
      </c>
      <c r="H1342" s="1" t="s">
        <v>9555</v>
      </c>
      <c r="I1342" s="1" t="s">
        <v>11209</v>
      </c>
      <c r="J1342" s="1"/>
      <c r="K1342" s="1" t="s">
        <v>14251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14591</v>
      </c>
      <c r="Q1342" s="1" t="s">
        <v>14591</v>
      </c>
      <c r="R1342" s="1" t="s">
        <v>14204</v>
      </c>
      <c r="S1342" s="1" t="s">
        <v>1340</v>
      </c>
      <c r="T1342" s="1"/>
      <c r="U1342" s="1" t="s">
        <v>15860</v>
      </c>
      <c r="V1342" s="1" t="s">
        <v>14223</v>
      </c>
      <c r="W1342" s="1" t="s">
        <v>1340</v>
      </c>
      <c r="X1342" s="1"/>
      <c r="Y1342" t="s">
        <v>16083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6367</v>
      </c>
      <c r="G1343" s="1" t="s">
        <v>8004</v>
      </c>
      <c r="H1343" s="1" t="s">
        <v>9556</v>
      </c>
      <c r="I1343" s="1" t="s">
        <v>11210</v>
      </c>
      <c r="J1343" s="1"/>
      <c r="K1343" s="1" t="s">
        <v>14251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14592</v>
      </c>
      <c r="Q1343" s="1" t="s">
        <v>15327</v>
      </c>
      <c r="R1343" s="1" t="s">
        <v>14204</v>
      </c>
      <c r="S1343" s="1" t="s">
        <v>1341</v>
      </c>
      <c r="T1343" s="1" t="s">
        <v>15654</v>
      </c>
      <c r="U1343" s="1"/>
      <c r="V1343" s="1" t="s">
        <v>14223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6368</v>
      </c>
      <c r="G1344" s="1" t="s">
        <v>8005</v>
      </c>
      <c r="H1344" s="1" t="s">
        <v>9557</v>
      </c>
      <c r="I1344" s="1" t="s">
        <v>11211</v>
      </c>
      <c r="J1344" s="1"/>
      <c r="K1344" s="1" t="s">
        <v>14251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14592</v>
      </c>
      <c r="Q1344" s="1" t="s">
        <v>15328</v>
      </c>
      <c r="R1344" s="1" t="s">
        <v>14204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6369</v>
      </c>
      <c r="G1345" s="1" t="s">
        <v>8006</v>
      </c>
      <c r="H1345" s="1" t="s">
        <v>9558</v>
      </c>
      <c r="I1345" s="1" t="s">
        <v>11212</v>
      </c>
      <c r="J1345" s="1"/>
      <c r="K1345" s="1" t="s">
        <v>14251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14593</v>
      </c>
      <c r="Q1345" s="1" t="s">
        <v>14593</v>
      </c>
      <c r="R1345" s="1" t="s">
        <v>14204</v>
      </c>
      <c r="S1345" s="1" t="s">
        <v>1343</v>
      </c>
      <c r="T1345" s="1"/>
      <c r="U1345" s="1" t="s">
        <v>15861</v>
      </c>
      <c r="V1345" s="1" t="s">
        <v>14223</v>
      </c>
      <c r="W1345" s="1" t="s">
        <v>1343</v>
      </c>
      <c r="X1345" s="1"/>
      <c r="Y1345" t="s">
        <v>16084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6370</v>
      </c>
      <c r="G1346" s="1" t="s">
        <v>8007</v>
      </c>
      <c r="H1346" s="1" t="s">
        <v>9554</v>
      </c>
      <c r="I1346" s="1" t="s">
        <v>11213</v>
      </c>
      <c r="J1346" s="1"/>
      <c r="K1346" s="1" t="s">
        <v>14251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14593</v>
      </c>
      <c r="Q1346" s="1" t="s">
        <v>14593</v>
      </c>
      <c r="R1346" s="1" t="s">
        <v>14204</v>
      </c>
      <c r="S1346" s="1" t="s">
        <v>1344</v>
      </c>
      <c r="T1346" s="1"/>
      <c r="U1346" s="1"/>
      <c r="V1346" s="1" t="s">
        <v>14223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6371</v>
      </c>
      <c r="G1347" s="1" t="s">
        <v>8008</v>
      </c>
      <c r="H1347" s="1" t="s">
        <v>9559</v>
      </c>
      <c r="I1347" s="1" t="s">
        <v>11214</v>
      </c>
      <c r="J1347" s="1"/>
      <c r="K1347" s="1" t="s">
        <v>14251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14593</v>
      </c>
      <c r="Q1347" s="1" t="s">
        <v>14593</v>
      </c>
      <c r="R1347" s="1" t="s">
        <v>14204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6372</v>
      </c>
      <c r="G1348" s="1" t="s">
        <v>8009</v>
      </c>
      <c r="H1348" s="1" t="s">
        <v>9560</v>
      </c>
      <c r="I1348" s="1" t="s">
        <v>11215</v>
      </c>
      <c r="J1348" s="1"/>
      <c r="K1348" s="1" t="s">
        <v>14251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14594</v>
      </c>
      <c r="Q1348" s="1" t="s">
        <v>15329</v>
      </c>
      <c r="R1348" s="1" t="s">
        <v>14204</v>
      </c>
      <c r="S1348" s="1" t="s">
        <v>1346</v>
      </c>
      <c r="T1348" s="1" t="s">
        <v>15655</v>
      </c>
      <c r="U1348" s="1"/>
      <c r="V1348" s="1" t="s">
        <v>14223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6373</v>
      </c>
      <c r="G1349" s="1" t="s">
        <v>8010</v>
      </c>
      <c r="H1349" s="1" t="s">
        <v>4732</v>
      </c>
      <c r="I1349" s="1" t="s">
        <v>11216</v>
      </c>
      <c r="J1349" s="1"/>
      <c r="K1349" s="1" t="s">
        <v>14251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14594</v>
      </c>
      <c r="Q1349" s="1" t="s">
        <v>15330</v>
      </c>
      <c r="R1349" s="1" t="s">
        <v>14204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4733</v>
      </c>
      <c r="F1350" s="1" t="s">
        <v>6374</v>
      </c>
      <c r="G1350" s="1" t="s">
        <v>8011</v>
      </c>
      <c r="H1350" s="1" t="s">
        <v>9561</v>
      </c>
      <c r="I1350" s="1" t="s">
        <v>11217</v>
      </c>
      <c r="J1350" s="1"/>
      <c r="K1350" s="1" t="s">
        <v>14251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14594</v>
      </c>
      <c r="Q1350" s="1" t="s">
        <v>15331</v>
      </c>
      <c r="R1350" s="1" t="s">
        <v>14204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6375</v>
      </c>
      <c r="G1351" s="1" t="s">
        <v>8012</v>
      </c>
      <c r="H1351" s="1" t="s">
        <v>9562</v>
      </c>
      <c r="I1351" s="1" t="s">
        <v>11218</v>
      </c>
      <c r="J1351" s="1"/>
      <c r="K1351" s="1" t="s">
        <v>14251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14594</v>
      </c>
      <c r="Q1351" s="1" t="s">
        <v>15332</v>
      </c>
      <c r="R1351" s="1" t="s">
        <v>14204</v>
      </c>
      <c r="S1351" s="1" t="s">
        <v>1349</v>
      </c>
      <c r="T1351" s="1"/>
      <c r="U1351" s="1"/>
      <c r="V1351" s="1" t="s">
        <v>14223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6376</v>
      </c>
      <c r="G1352" s="1" t="s">
        <v>8013</v>
      </c>
      <c r="H1352" s="1" t="s">
        <v>9563</v>
      </c>
      <c r="I1352" s="1" t="s">
        <v>11219</v>
      </c>
      <c r="J1352" s="1"/>
      <c r="K1352" s="1" t="s">
        <v>14251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14595</v>
      </c>
      <c r="Q1352" s="1" t="s">
        <v>14595</v>
      </c>
      <c r="R1352" s="1" t="s">
        <v>14204</v>
      </c>
      <c r="S1352" s="1" t="s">
        <v>1350</v>
      </c>
      <c r="T1352" s="1"/>
      <c r="U1352" s="1" t="s">
        <v>15862</v>
      </c>
      <c r="V1352" s="1" t="s">
        <v>14223</v>
      </c>
      <c r="W1352" s="1" t="s">
        <v>1350</v>
      </c>
      <c r="X1352" s="1"/>
      <c r="Y1352" t="s">
        <v>16085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6377</v>
      </c>
      <c r="G1353" s="1" t="s">
        <v>8014</v>
      </c>
      <c r="H1353" s="1" t="s">
        <v>9564</v>
      </c>
      <c r="I1353" s="1" t="s">
        <v>11220</v>
      </c>
      <c r="J1353" s="1"/>
      <c r="K1353" s="1" t="s">
        <v>14251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14595</v>
      </c>
      <c r="Q1353" s="1" t="s">
        <v>14595</v>
      </c>
      <c r="R1353" s="1" t="s">
        <v>14204</v>
      </c>
      <c r="S1353" s="1" t="s">
        <v>1351</v>
      </c>
      <c r="T1353" s="1"/>
      <c r="U1353" s="1"/>
      <c r="V1353" s="1" t="s">
        <v>14223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6378</v>
      </c>
      <c r="G1354" s="1" t="s">
        <v>8015</v>
      </c>
      <c r="H1354" s="1" t="s">
        <v>9565</v>
      </c>
      <c r="I1354" s="1" t="s">
        <v>11221</v>
      </c>
      <c r="J1354" s="1"/>
      <c r="K1354" s="1" t="s">
        <v>14251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14595</v>
      </c>
      <c r="Q1354" s="1" t="s">
        <v>14595</v>
      </c>
      <c r="R1354" s="1" t="s">
        <v>14204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4738</v>
      </c>
      <c r="F1355" s="1" t="s">
        <v>6379</v>
      </c>
      <c r="G1355" s="1" t="s">
        <v>8016</v>
      </c>
      <c r="H1355" s="1" t="s">
        <v>9566</v>
      </c>
      <c r="I1355" s="1" t="s">
        <v>11222</v>
      </c>
      <c r="J1355" s="1"/>
      <c r="K1355" s="1" t="s">
        <v>14251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14595</v>
      </c>
      <c r="Q1355" s="1" t="s">
        <v>14595</v>
      </c>
      <c r="R1355" s="1" t="s">
        <v>14204</v>
      </c>
      <c r="S1355" s="1" t="s">
        <v>1353</v>
      </c>
      <c r="T1355" s="1"/>
      <c r="U1355" s="1"/>
      <c r="V1355" s="1" t="s">
        <v>14223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6380</v>
      </c>
      <c r="G1356" s="1" t="s">
        <v>8017</v>
      </c>
      <c r="H1356" s="1" t="s">
        <v>9567</v>
      </c>
      <c r="I1356" s="1" t="s">
        <v>11223</v>
      </c>
      <c r="J1356" s="1"/>
      <c r="K1356" s="1" t="s">
        <v>14251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14596</v>
      </c>
      <c r="Q1356" s="1" t="s">
        <v>15333</v>
      </c>
      <c r="R1356" s="1" t="s">
        <v>14204</v>
      </c>
      <c r="S1356" s="1" t="s">
        <v>1354</v>
      </c>
      <c r="T1356" s="1" t="s">
        <v>15656</v>
      </c>
      <c r="U1356" s="1"/>
      <c r="V1356" s="1" t="s">
        <v>14223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4740</v>
      </c>
      <c r="F1357" s="1" t="s">
        <v>6381</v>
      </c>
      <c r="G1357" s="1" t="s">
        <v>8018</v>
      </c>
      <c r="H1357" s="1" t="s">
        <v>9568</v>
      </c>
      <c r="I1357" s="1" t="s">
        <v>11224</v>
      </c>
      <c r="J1357" s="1"/>
      <c r="K1357" s="1" t="s">
        <v>14251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14596</v>
      </c>
      <c r="Q1357" s="1" t="s">
        <v>15334</v>
      </c>
      <c r="R1357" s="1" t="s">
        <v>14204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4741</v>
      </c>
      <c r="F1358" s="1" t="s">
        <v>6382</v>
      </c>
      <c r="G1358" s="1" t="s">
        <v>8019</v>
      </c>
      <c r="H1358" s="1" t="s">
        <v>9569</v>
      </c>
      <c r="I1358" s="1" t="s">
        <v>11225</v>
      </c>
      <c r="J1358" s="1"/>
      <c r="K1358" s="1" t="s">
        <v>14251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14596</v>
      </c>
      <c r="Q1358" s="1" t="s">
        <v>15335</v>
      </c>
      <c r="R1358" s="1" t="s">
        <v>14204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6383</v>
      </c>
      <c r="G1359" s="1" t="s">
        <v>8020</v>
      </c>
      <c r="H1359" s="1" t="s">
        <v>9570</v>
      </c>
      <c r="I1359" s="1" t="s">
        <v>11226</v>
      </c>
      <c r="J1359" s="1"/>
      <c r="K1359" s="1" t="s">
        <v>14251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14596</v>
      </c>
      <c r="Q1359" s="1" t="s">
        <v>15336</v>
      </c>
      <c r="R1359" s="1" t="s">
        <v>14204</v>
      </c>
      <c r="S1359" s="1" t="s">
        <v>1357</v>
      </c>
      <c r="T1359" s="1"/>
      <c r="U1359" s="1"/>
      <c r="V1359" s="1" t="s">
        <v>14223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4743</v>
      </c>
      <c r="F1360" s="1" t="s">
        <v>6384</v>
      </c>
      <c r="G1360" s="1" t="s">
        <v>8021</v>
      </c>
      <c r="H1360" s="1" t="s">
        <v>9571</v>
      </c>
      <c r="I1360" s="1" t="s">
        <v>11227</v>
      </c>
      <c r="J1360" s="1"/>
      <c r="K1360" s="1" t="s">
        <v>14251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14596</v>
      </c>
      <c r="Q1360" s="1" t="s">
        <v>15337</v>
      </c>
      <c r="R1360" s="1" t="s">
        <v>14204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4744</v>
      </c>
      <c r="F1361" s="1" t="s">
        <v>6385</v>
      </c>
      <c r="G1361" s="1" t="s">
        <v>8022</v>
      </c>
      <c r="H1361" s="1" t="s">
        <v>9572</v>
      </c>
      <c r="I1361" s="1" t="s">
        <v>11228</v>
      </c>
      <c r="J1361" s="1"/>
      <c r="K1361" s="1" t="s">
        <v>14251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14597</v>
      </c>
      <c r="Q1361" s="1" t="s">
        <v>14597</v>
      </c>
      <c r="R1361" s="1" t="s">
        <v>14204</v>
      </c>
      <c r="S1361" s="1" t="s">
        <v>1359</v>
      </c>
      <c r="T1361" s="1"/>
      <c r="U1361" s="1" t="s">
        <v>15863</v>
      </c>
      <c r="V1361" s="1" t="s">
        <v>14223</v>
      </c>
      <c r="W1361" s="1" t="s">
        <v>1359</v>
      </c>
      <c r="X1361" s="1" t="s">
        <v>15978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6386</v>
      </c>
      <c r="G1362" s="1" t="s">
        <v>8023</v>
      </c>
      <c r="H1362" s="1" t="s">
        <v>9573</v>
      </c>
      <c r="I1362" s="1" t="s">
        <v>11229</v>
      </c>
      <c r="J1362" s="1"/>
      <c r="K1362" s="1" t="s">
        <v>14251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14598</v>
      </c>
      <c r="Q1362" s="1" t="s">
        <v>15338</v>
      </c>
      <c r="R1362" s="1" t="s">
        <v>14204</v>
      </c>
      <c r="S1362" s="1" t="s">
        <v>1360</v>
      </c>
      <c r="T1362" s="1" t="s">
        <v>15657</v>
      </c>
      <c r="U1362" s="1"/>
      <c r="V1362" s="1" t="s">
        <v>14223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6387</v>
      </c>
      <c r="G1363" s="1" t="s">
        <v>8024</v>
      </c>
      <c r="H1363" s="1" t="s">
        <v>9574</v>
      </c>
      <c r="I1363" s="1" t="s">
        <v>11230</v>
      </c>
      <c r="J1363" s="1"/>
      <c r="K1363" s="1" t="s">
        <v>14251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14599</v>
      </c>
      <c r="Q1363" s="1" t="s">
        <v>14599</v>
      </c>
      <c r="R1363" s="1" t="s">
        <v>14204</v>
      </c>
      <c r="S1363" s="1" t="s">
        <v>1361</v>
      </c>
      <c r="T1363" s="1"/>
      <c r="U1363" s="1" t="s">
        <v>15864</v>
      </c>
      <c r="V1363" s="1" t="s">
        <v>14223</v>
      </c>
      <c r="W1363" s="1" t="s">
        <v>1361</v>
      </c>
      <c r="X1363" s="1"/>
      <c r="Y1363" t="s">
        <v>16086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4747</v>
      </c>
      <c r="F1364" s="1" t="s">
        <v>6388</v>
      </c>
      <c r="G1364" s="1" t="s">
        <v>8025</v>
      </c>
      <c r="H1364" s="1" t="s">
        <v>9575</v>
      </c>
      <c r="I1364" s="1" t="s">
        <v>11231</v>
      </c>
      <c r="J1364" s="1"/>
      <c r="K1364" s="1" t="s">
        <v>14251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14599</v>
      </c>
      <c r="Q1364" s="1" t="s">
        <v>14599</v>
      </c>
      <c r="R1364" s="1" t="s">
        <v>14204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4748</v>
      </c>
      <c r="F1365" s="1" t="s">
        <v>6389</v>
      </c>
      <c r="G1365" s="1" t="s">
        <v>8026</v>
      </c>
      <c r="H1365" s="1" t="s">
        <v>9576</v>
      </c>
      <c r="I1365" s="1" t="s">
        <v>11232</v>
      </c>
      <c r="J1365" s="1"/>
      <c r="K1365" s="1" t="s">
        <v>14251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14599</v>
      </c>
      <c r="Q1365" s="1" t="s">
        <v>14599</v>
      </c>
      <c r="R1365" s="1" t="s">
        <v>14204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4749</v>
      </c>
      <c r="F1366" s="1" t="s">
        <v>6390</v>
      </c>
      <c r="G1366" s="1" t="s">
        <v>8027</v>
      </c>
      <c r="H1366" s="1" t="s">
        <v>9577</v>
      </c>
      <c r="I1366" s="1" t="s">
        <v>11233</v>
      </c>
      <c r="J1366" s="1"/>
      <c r="K1366" s="1" t="s">
        <v>14251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14599</v>
      </c>
      <c r="Q1366" s="1" t="s">
        <v>14599</v>
      </c>
      <c r="R1366" s="1" t="s">
        <v>14204</v>
      </c>
      <c r="S1366" s="1" t="s">
        <v>1364</v>
      </c>
      <c r="T1366" s="1"/>
      <c r="U1366" s="1"/>
      <c r="V1366" s="1" t="s">
        <v>14223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6391</v>
      </c>
      <c r="G1367" s="1" t="s">
        <v>8028</v>
      </c>
      <c r="H1367" s="1" t="s">
        <v>9578</v>
      </c>
      <c r="I1367" s="1" t="s">
        <v>11234</v>
      </c>
      <c r="J1367" s="1"/>
      <c r="K1367" s="1" t="s">
        <v>14251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14599</v>
      </c>
      <c r="Q1367" s="1" t="s">
        <v>14599</v>
      </c>
      <c r="R1367" s="1" t="s">
        <v>14204</v>
      </c>
      <c r="S1367" s="1" t="s">
        <v>1365</v>
      </c>
      <c r="T1367" s="1"/>
      <c r="U1367" s="1"/>
      <c r="V1367" s="1" t="s">
        <v>14223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4751</v>
      </c>
      <c r="F1368" s="1" t="s">
        <v>6392</v>
      </c>
      <c r="G1368" s="1" t="s">
        <v>8029</v>
      </c>
      <c r="H1368" s="1" t="s">
        <v>9579</v>
      </c>
      <c r="I1368" s="1" t="s">
        <v>11235</v>
      </c>
      <c r="J1368" s="1"/>
      <c r="K1368" s="1" t="s">
        <v>14251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14599</v>
      </c>
      <c r="Q1368" s="1" t="s">
        <v>14599</v>
      </c>
      <c r="R1368" s="1" t="s">
        <v>14204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4752</v>
      </c>
      <c r="F1369" s="1" t="s">
        <v>6393</v>
      </c>
      <c r="G1369" s="1" t="s">
        <v>8030</v>
      </c>
      <c r="H1369" s="1" t="s">
        <v>9580</v>
      </c>
      <c r="I1369" s="1" t="s">
        <v>11236</v>
      </c>
      <c r="J1369" s="1"/>
      <c r="K1369" s="1" t="s">
        <v>14251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14600</v>
      </c>
      <c r="Q1369" s="1" t="s">
        <v>15339</v>
      </c>
      <c r="R1369" s="1" t="s">
        <v>14204</v>
      </c>
      <c r="S1369" s="1" t="s">
        <v>1367</v>
      </c>
      <c r="T1369" s="1" t="s">
        <v>15658</v>
      </c>
      <c r="U1369" s="1"/>
      <c r="V1369" s="1" t="s">
        <v>14223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4753</v>
      </c>
      <c r="F1370" s="1" t="s">
        <v>6394</v>
      </c>
      <c r="G1370" s="1" t="s">
        <v>8031</v>
      </c>
      <c r="H1370" s="1" t="s">
        <v>9581</v>
      </c>
      <c r="I1370" s="1" t="s">
        <v>11237</v>
      </c>
      <c r="J1370" s="1"/>
      <c r="K1370" s="1" t="s">
        <v>14251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14600</v>
      </c>
      <c r="Q1370" s="1" t="s">
        <v>15340</v>
      </c>
      <c r="R1370" s="1" t="s">
        <v>14204</v>
      </c>
      <c r="S1370" s="1" t="s">
        <v>1368</v>
      </c>
      <c r="T1370" s="1"/>
      <c r="U1370" s="1"/>
      <c r="V1370" s="1" t="s">
        <v>14223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4754</v>
      </c>
      <c r="F1371" s="1" t="s">
        <v>6395</v>
      </c>
      <c r="G1371" s="1" t="s">
        <v>8032</v>
      </c>
      <c r="H1371" s="1" t="s">
        <v>9582</v>
      </c>
      <c r="I1371" s="1" t="s">
        <v>11238</v>
      </c>
      <c r="J1371" s="1"/>
      <c r="K1371" s="1" t="s">
        <v>14251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14600</v>
      </c>
      <c r="Q1371" s="1" t="s">
        <v>15341</v>
      </c>
      <c r="R1371" s="1" t="s">
        <v>14204</v>
      </c>
      <c r="S1371" s="1" t="s">
        <v>1369</v>
      </c>
      <c r="T1371" s="1"/>
      <c r="U1371" s="1"/>
      <c r="V1371" s="1" t="s">
        <v>14223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6396</v>
      </c>
      <c r="G1372" s="1" t="s">
        <v>8033</v>
      </c>
      <c r="H1372" s="1" t="s">
        <v>9583</v>
      </c>
      <c r="I1372" s="1" t="s">
        <v>11239</v>
      </c>
      <c r="J1372" s="1"/>
      <c r="K1372" s="1" t="s">
        <v>14251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14601</v>
      </c>
      <c r="Q1372" s="1" t="s">
        <v>14601</v>
      </c>
      <c r="R1372" s="1" t="s">
        <v>14204</v>
      </c>
      <c r="S1372" s="1" t="s">
        <v>1370</v>
      </c>
      <c r="T1372" s="1"/>
      <c r="U1372" s="1" t="s">
        <v>15865</v>
      </c>
      <c r="V1372" s="1" t="s">
        <v>14223</v>
      </c>
      <c r="W1372" s="1" t="s">
        <v>1370</v>
      </c>
      <c r="X1372" s="1"/>
      <c r="Y1372" t="s">
        <v>16087</v>
      </c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4756</v>
      </c>
      <c r="F1373" s="1" t="s">
        <v>6397</v>
      </c>
      <c r="G1373" s="1" t="s">
        <v>8034</v>
      </c>
      <c r="H1373" s="1" t="s">
        <v>9584</v>
      </c>
      <c r="I1373" s="1" t="s">
        <v>11240</v>
      </c>
      <c r="J1373" s="1"/>
      <c r="K1373" s="1" t="s">
        <v>14251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14601</v>
      </c>
      <c r="Q1373" s="1" t="s">
        <v>14601</v>
      </c>
      <c r="R1373" s="1" t="s">
        <v>14204</v>
      </c>
      <c r="S1373" s="1" t="s">
        <v>1371</v>
      </c>
      <c r="T1373" s="1"/>
      <c r="U1373" s="1"/>
      <c r="V1373" s="1" t="s">
        <v>14223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4757</v>
      </c>
      <c r="F1374" s="1" t="s">
        <v>6398</v>
      </c>
      <c r="G1374" s="1" t="s">
        <v>8035</v>
      </c>
      <c r="H1374" s="1" t="s">
        <v>9585</v>
      </c>
      <c r="I1374" s="1" t="s">
        <v>11241</v>
      </c>
      <c r="J1374" s="1"/>
      <c r="K1374" s="1" t="s">
        <v>14251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14601</v>
      </c>
      <c r="Q1374" s="1" t="s">
        <v>14601</v>
      </c>
      <c r="R1374" s="1" t="s">
        <v>14204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6399</v>
      </c>
      <c r="G1375" s="1" t="s">
        <v>8036</v>
      </c>
      <c r="H1375" s="1" t="s">
        <v>9586</v>
      </c>
      <c r="I1375" s="1" t="s">
        <v>11242</v>
      </c>
      <c r="J1375" s="1"/>
      <c r="K1375" s="1" t="s">
        <v>14251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14601</v>
      </c>
      <c r="Q1375" s="1" t="s">
        <v>14601</v>
      </c>
      <c r="R1375" s="1" t="s">
        <v>14204</v>
      </c>
      <c r="S1375" s="1" t="s">
        <v>1373</v>
      </c>
      <c r="T1375" s="1"/>
      <c r="U1375" s="1"/>
      <c r="V1375" s="1" t="s">
        <v>14223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4759</v>
      </c>
      <c r="F1376" s="1" t="s">
        <v>6400</v>
      </c>
      <c r="G1376" s="1" t="s">
        <v>8037</v>
      </c>
      <c r="H1376" s="1" t="s">
        <v>9587</v>
      </c>
      <c r="I1376" s="1" t="s">
        <v>11243</v>
      </c>
      <c r="J1376" s="1"/>
      <c r="K1376" s="1" t="s">
        <v>14251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14602</v>
      </c>
      <c r="Q1376" s="1" t="s">
        <v>15342</v>
      </c>
      <c r="R1376" s="1" t="s">
        <v>14204</v>
      </c>
      <c r="S1376" s="1" t="s">
        <v>1374</v>
      </c>
      <c r="T1376" s="1" t="s">
        <v>15659</v>
      </c>
      <c r="U1376" s="1"/>
      <c r="V1376" s="1" t="s">
        <v>14223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4760</v>
      </c>
      <c r="F1377" s="1" t="s">
        <v>6401</v>
      </c>
      <c r="G1377" s="1" t="s">
        <v>8038</v>
      </c>
      <c r="H1377" s="1" t="s">
        <v>9588</v>
      </c>
      <c r="I1377" s="1" t="s">
        <v>11244</v>
      </c>
      <c r="J1377" s="1"/>
      <c r="K1377" s="1" t="s">
        <v>14251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14602</v>
      </c>
      <c r="Q1377" s="1" t="s">
        <v>15343</v>
      </c>
      <c r="R1377" s="1" t="s">
        <v>14204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4761</v>
      </c>
      <c r="F1378" s="1" t="s">
        <v>6402</v>
      </c>
      <c r="G1378" s="1" t="s">
        <v>8039</v>
      </c>
      <c r="H1378" s="1" t="s">
        <v>9589</v>
      </c>
      <c r="I1378" s="1" t="s">
        <v>11245</v>
      </c>
      <c r="J1378" s="1"/>
      <c r="K1378" s="1" t="s">
        <v>14251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14602</v>
      </c>
      <c r="Q1378" s="1" t="s">
        <v>15344</v>
      </c>
      <c r="R1378" s="1" t="s">
        <v>14204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6403</v>
      </c>
      <c r="G1379" s="1" t="s">
        <v>8040</v>
      </c>
      <c r="H1379" s="1" t="s">
        <v>9590</v>
      </c>
      <c r="I1379" s="1" t="s">
        <v>11246</v>
      </c>
      <c r="J1379" s="1"/>
      <c r="K1379" s="1" t="s">
        <v>14251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14603</v>
      </c>
      <c r="Q1379" s="1" t="s">
        <v>14603</v>
      </c>
      <c r="R1379" s="1" t="s">
        <v>14204</v>
      </c>
      <c r="S1379" s="1" t="s">
        <v>1377</v>
      </c>
      <c r="T1379" s="1"/>
      <c r="U1379" s="1" t="s">
        <v>15866</v>
      </c>
      <c r="V1379" s="1" t="s">
        <v>14223</v>
      </c>
      <c r="W1379" s="1" t="s">
        <v>1377</v>
      </c>
      <c r="X1379" s="1"/>
      <c r="Y1379" t="s">
        <v>16088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4763</v>
      </c>
      <c r="F1380" s="1" t="s">
        <v>6404</v>
      </c>
      <c r="G1380" s="1" t="s">
        <v>8041</v>
      </c>
      <c r="H1380" s="1" t="s">
        <v>9566</v>
      </c>
      <c r="I1380" s="1" t="s">
        <v>11247</v>
      </c>
      <c r="J1380" s="1"/>
      <c r="K1380" s="1" t="s">
        <v>14251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14603</v>
      </c>
      <c r="Q1380" s="1" t="s">
        <v>14603</v>
      </c>
      <c r="R1380" s="1" t="s">
        <v>14204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4764</v>
      </c>
      <c r="F1381" s="1" t="s">
        <v>6405</v>
      </c>
      <c r="G1381" s="1" t="s">
        <v>8042</v>
      </c>
      <c r="H1381" s="1" t="s">
        <v>9591</v>
      </c>
      <c r="I1381" s="1" t="s">
        <v>11248</v>
      </c>
      <c r="J1381" s="1"/>
      <c r="K1381" s="1" t="s">
        <v>14251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14604</v>
      </c>
      <c r="Q1381" s="1" t="s">
        <v>15345</v>
      </c>
      <c r="R1381" s="1" t="s">
        <v>14204</v>
      </c>
      <c r="S1381" s="1" t="s">
        <v>1379</v>
      </c>
      <c r="T1381" s="1" t="s">
        <v>15660</v>
      </c>
      <c r="U1381" s="1"/>
      <c r="V1381" s="1" t="s">
        <v>14223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4765</v>
      </c>
      <c r="F1382" s="1" t="s">
        <v>6406</v>
      </c>
      <c r="G1382" s="1" t="s">
        <v>8043</v>
      </c>
      <c r="H1382" s="1" t="s">
        <v>9592</v>
      </c>
      <c r="I1382" s="1" t="s">
        <v>11249</v>
      </c>
      <c r="J1382" s="1"/>
      <c r="K1382" s="1" t="s">
        <v>14251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14604</v>
      </c>
      <c r="Q1382" s="1" t="s">
        <v>15346</v>
      </c>
      <c r="R1382" s="1" t="s">
        <v>14204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6407</v>
      </c>
      <c r="G1383" s="1" t="s">
        <v>8044</v>
      </c>
      <c r="H1383" s="1" t="s">
        <v>9593</v>
      </c>
      <c r="I1383" s="1" t="s">
        <v>11250</v>
      </c>
      <c r="J1383" s="1"/>
      <c r="K1383" s="1" t="s">
        <v>14251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14605</v>
      </c>
      <c r="Q1383" s="1" t="s">
        <v>14605</v>
      </c>
      <c r="R1383" s="1" t="s">
        <v>14204</v>
      </c>
      <c r="S1383" s="1" t="s">
        <v>1381</v>
      </c>
      <c r="T1383" s="1"/>
      <c r="U1383" s="1" t="s">
        <v>15867</v>
      </c>
      <c r="V1383" s="1" t="s">
        <v>14223</v>
      </c>
      <c r="W1383" s="1" t="s">
        <v>1381</v>
      </c>
      <c r="X1383" s="1"/>
      <c r="Y1383" t="s">
        <v>16089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4767</v>
      </c>
      <c r="F1384" s="1" t="s">
        <v>6408</v>
      </c>
      <c r="G1384" s="1" t="s">
        <v>8045</v>
      </c>
      <c r="H1384" s="1" t="s">
        <v>9594</v>
      </c>
      <c r="I1384" s="1" t="s">
        <v>11251</v>
      </c>
      <c r="J1384" s="1"/>
      <c r="K1384" s="1" t="s">
        <v>14251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14605</v>
      </c>
      <c r="Q1384" s="1" t="s">
        <v>14605</v>
      </c>
      <c r="R1384" s="1" t="s">
        <v>14204</v>
      </c>
      <c r="S1384" s="1" t="s">
        <v>1382</v>
      </c>
      <c r="T1384" s="1"/>
      <c r="U1384" s="1"/>
      <c r="V1384" s="1" t="s">
        <v>14223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4768</v>
      </c>
      <c r="F1385" s="1" t="s">
        <v>6409</v>
      </c>
      <c r="G1385" s="1" t="s">
        <v>8046</v>
      </c>
      <c r="H1385" s="1" t="s">
        <v>9595</v>
      </c>
      <c r="I1385" s="1" t="s">
        <v>11252</v>
      </c>
      <c r="J1385" s="1"/>
      <c r="K1385" s="1" t="s">
        <v>14251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14605</v>
      </c>
      <c r="Q1385" s="1" t="s">
        <v>14605</v>
      </c>
      <c r="R1385" s="1" t="s">
        <v>14204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6410</v>
      </c>
      <c r="G1386" s="1" t="s">
        <v>8047</v>
      </c>
      <c r="H1386" s="1" t="s">
        <v>9596</v>
      </c>
      <c r="I1386" s="1" t="s">
        <v>11253</v>
      </c>
      <c r="J1386" s="1"/>
      <c r="K1386" s="1" t="s">
        <v>14251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14606</v>
      </c>
      <c r="Q1386" s="1" t="s">
        <v>15347</v>
      </c>
      <c r="R1386" s="1" t="s">
        <v>14204</v>
      </c>
      <c r="S1386" s="1" t="s">
        <v>1384</v>
      </c>
      <c r="T1386" s="1" t="s">
        <v>15661</v>
      </c>
      <c r="U1386" s="1"/>
      <c r="V1386" s="1" t="s">
        <v>14223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4770</v>
      </c>
      <c r="F1387" s="1" t="s">
        <v>6411</v>
      </c>
      <c r="G1387" s="1" t="s">
        <v>8048</v>
      </c>
      <c r="H1387" s="1" t="s">
        <v>9597</v>
      </c>
      <c r="I1387" s="1" t="s">
        <v>11254</v>
      </c>
      <c r="J1387" s="1"/>
      <c r="K1387" s="1" t="s">
        <v>14251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14606</v>
      </c>
      <c r="Q1387" s="1" t="s">
        <v>15348</v>
      </c>
      <c r="R1387" s="1" t="s">
        <v>14204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4771</v>
      </c>
      <c r="F1388" s="1" t="s">
        <v>6412</v>
      </c>
      <c r="G1388" s="1" t="s">
        <v>8049</v>
      </c>
      <c r="H1388" s="1" t="s">
        <v>9598</v>
      </c>
      <c r="I1388" s="1" t="s">
        <v>11255</v>
      </c>
      <c r="J1388" s="1"/>
      <c r="K1388" s="1" t="s">
        <v>14251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14606</v>
      </c>
      <c r="Q1388" s="1" t="s">
        <v>15349</v>
      </c>
      <c r="R1388" s="1" t="s">
        <v>14204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4772</v>
      </c>
      <c r="F1389" s="1" t="s">
        <v>6413</v>
      </c>
      <c r="G1389" s="1" t="s">
        <v>8050</v>
      </c>
      <c r="H1389" s="1" t="s">
        <v>9599</v>
      </c>
      <c r="I1389" s="1" t="s">
        <v>11256</v>
      </c>
      <c r="J1389" s="1"/>
      <c r="K1389" s="1" t="s">
        <v>14251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14606</v>
      </c>
      <c r="Q1389" s="1" t="s">
        <v>15350</v>
      </c>
      <c r="R1389" s="1" t="s">
        <v>14204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6414</v>
      </c>
      <c r="G1390" s="1" t="s">
        <v>8051</v>
      </c>
      <c r="H1390" s="1" t="s">
        <v>9600</v>
      </c>
      <c r="I1390" s="1" t="s">
        <v>11257</v>
      </c>
      <c r="J1390" s="1"/>
      <c r="K1390" s="1" t="s">
        <v>14251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14607</v>
      </c>
      <c r="Q1390" s="1" t="s">
        <v>14607</v>
      </c>
      <c r="R1390" s="1" t="s">
        <v>14204</v>
      </c>
      <c r="S1390" s="1" t="s">
        <v>1388</v>
      </c>
      <c r="T1390" s="1"/>
      <c r="U1390" s="1" t="s">
        <v>15868</v>
      </c>
      <c r="V1390" s="1" t="s">
        <v>14223</v>
      </c>
      <c r="W1390" s="1" t="s">
        <v>1388</v>
      </c>
      <c r="X1390" s="1"/>
      <c r="Y1390" t="s">
        <v>16090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6415</v>
      </c>
      <c r="G1391" s="1" t="s">
        <v>8052</v>
      </c>
      <c r="H1391" s="1" t="s">
        <v>9554</v>
      </c>
      <c r="I1391" s="1" t="s">
        <v>11258</v>
      </c>
      <c r="J1391" s="1"/>
      <c r="K1391" s="1" t="s">
        <v>14251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14607</v>
      </c>
      <c r="Q1391" s="1" t="s">
        <v>14607</v>
      </c>
      <c r="R1391" s="1" t="s">
        <v>14204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6416</v>
      </c>
      <c r="G1392" s="1" t="s">
        <v>8053</v>
      </c>
      <c r="H1392" s="1" t="s">
        <v>9601</v>
      </c>
      <c r="I1392" s="1" t="s">
        <v>11259</v>
      </c>
      <c r="J1392" s="1"/>
      <c r="K1392" s="1" t="s">
        <v>14251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14607</v>
      </c>
      <c r="Q1392" s="1" t="s">
        <v>14607</v>
      </c>
      <c r="R1392" s="1" t="s">
        <v>14204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6417</v>
      </c>
      <c r="G1393" s="1" t="s">
        <v>8054</v>
      </c>
      <c r="H1393" s="1" t="s">
        <v>9602</v>
      </c>
      <c r="I1393" s="1" t="s">
        <v>11260</v>
      </c>
      <c r="J1393" s="1"/>
      <c r="K1393" s="1" t="s">
        <v>14251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14608</v>
      </c>
      <c r="Q1393" s="1" t="s">
        <v>15351</v>
      </c>
      <c r="R1393" s="1" t="s">
        <v>14204</v>
      </c>
      <c r="S1393" s="1" t="s">
        <v>1391</v>
      </c>
      <c r="T1393" s="1" t="s">
        <v>15662</v>
      </c>
      <c r="U1393" s="1"/>
      <c r="V1393" s="1" t="s">
        <v>14223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4777</v>
      </c>
      <c r="F1394" s="1" t="s">
        <v>6418</v>
      </c>
      <c r="G1394" s="1" t="s">
        <v>8055</v>
      </c>
      <c r="H1394" s="1" t="s">
        <v>9603</v>
      </c>
      <c r="I1394" s="1" t="s">
        <v>11261</v>
      </c>
      <c r="J1394" s="1"/>
      <c r="K1394" s="1" t="s">
        <v>14251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14609</v>
      </c>
      <c r="Q1394" s="1" t="s">
        <v>14609</v>
      </c>
      <c r="R1394" s="1" t="s">
        <v>14204</v>
      </c>
      <c r="S1394" s="1" t="s">
        <v>1392</v>
      </c>
      <c r="T1394" s="1"/>
      <c r="U1394" s="1" t="s">
        <v>15869</v>
      </c>
      <c r="V1394" s="1" t="s">
        <v>14223</v>
      </c>
      <c r="W1394" s="1" t="s">
        <v>1392</v>
      </c>
      <c r="X1394" s="1"/>
      <c r="Y1394" t="s">
        <v>16091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4778</v>
      </c>
      <c r="F1395" s="1" t="s">
        <v>6419</v>
      </c>
      <c r="G1395" s="1" t="s">
        <v>8056</v>
      </c>
      <c r="H1395" s="1" t="s">
        <v>4778</v>
      </c>
      <c r="I1395" s="1" t="s">
        <v>11262</v>
      </c>
      <c r="J1395" s="1"/>
      <c r="K1395" s="1" t="s">
        <v>14251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14609</v>
      </c>
      <c r="Q1395" s="1" t="s">
        <v>14609</v>
      </c>
      <c r="R1395" s="1" t="s">
        <v>14204</v>
      </c>
      <c r="S1395" s="1" t="s">
        <v>1393</v>
      </c>
      <c r="T1395" s="1"/>
      <c r="U1395" s="1"/>
      <c r="V1395" s="1" t="s">
        <v>14223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4779</v>
      </c>
      <c r="F1396" s="1" t="s">
        <v>6420</v>
      </c>
      <c r="G1396" s="1" t="s">
        <v>8057</v>
      </c>
      <c r="H1396" s="1" t="s">
        <v>9604</v>
      </c>
      <c r="I1396" s="1" t="s">
        <v>11263</v>
      </c>
      <c r="J1396" s="1"/>
      <c r="K1396" s="1" t="s">
        <v>14251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14609</v>
      </c>
      <c r="Q1396" s="1" t="s">
        <v>14609</v>
      </c>
      <c r="R1396" s="1" t="s">
        <v>14204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6421</v>
      </c>
      <c r="G1397" s="1" t="s">
        <v>8058</v>
      </c>
      <c r="H1397" s="1" t="s">
        <v>9605</v>
      </c>
      <c r="I1397" s="1" t="s">
        <v>11264</v>
      </c>
      <c r="J1397" s="1"/>
      <c r="K1397" s="1" t="s">
        <v>14251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14610</v>
      </c>
      <c r="Q1397" s="1" t="s">
        <v>15352</v>
      </c>
      <c r="R1397" s="1" t="s">
        <v>14204</v>
      </c>
      <c r="S1397" s="1" t="s">
        <v>1395</v>
      </c>
      <c r="T1397" s="1" t="s">
        <v>15663</v>
      </c>
      <c r="U1397" s="1"/>
      <c r="V1397" s="1" t="s">
        <v>14223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4781</v>
      </c>
      <c r="F1398" s="1" t="s">
        <v>6422</v>
      </c>
      <c r="G1398" s="1" t="s">
        <v>8059</v>
      </c>
      <c r="H1398" s="1" t="s">
        <v>9606</v>
      </c>
      <c r="I1398" s="1" t="s">
        <v>11265</v>
      </c>
      <c r="J1398" s="1"/>
      <c r="K1398" s="1" t="s">
        <v>14251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14610</v>
      </c>
      <c r="Q1398" s="1" t="s">
        <v>15353</v>
      </c>
      <c r="R1398" s="1" t="s">
        <v>14204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6423</v>
      </c>
      <c r="G1399" s="1" t="s">
        <v>8060</v>
      </c>
      <c r="H1399" s="1" t="s">
        <v>9607</v>
      </c>
      <c r="I1399" s="1" t="s">
        <v>11266</v>
      </c>
      <c r="J1399" s="1"/>
      <c r="K1399" s="1" t="s">
        <v>14251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14610</v>
      </c>
      <c r="Q1399" s="1" t="s">
        <v>15354</v>
      </c>
      <c r="R1399" s="1" t="s">
        <v>14204</v>
      </c>
      <c r="S1399" s="1" t="s">
        <v>1397</v>
      </c>
      <c r="T1399" s="1"/>
      <c r="U1399" s="1"/>
      <c r="V1399" s="1" t="s">
        <v>14223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6424</v>
      </c>
      <c r="G1400" s="1" t="s">
        <v>8061</v>
      </c>
      <c r="H1400" s="1" t="s">
        <v>9608</v>
      </c>
      <c r="I1400" s="1" t="s">
        <v>11267</v>
      </c>
      <c r="J1400" s="1"/>
      <c r="K1400" s="1" t="s">
        <v>14251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14610</v>
      </c>
      <c r="Q1400" s="1" t="s">
        <v>15355</v>
      </c>
      <c r="R1400" s="1" t="s">
        <v>14204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4784</v>
      </c>
      <c r="F1401" s="1" t="s">
        <v>6425</v>
      </c>
      <c r="G1401" s="1" t="s">
        <v>8062</v>
      </c>
      <c r="H1401" s="1" t="s">
        <v>9586</v>
      </c>
      <c r="I1401" s="1" t="s">
        <v>11268</v>
      </c>
      <c r="J1401" s="1"/>
      <c r="K1401" s="1" t="s">
        <v>14251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14610</v>
      </c>
      <c r="Q1401" s="1" t="s">
        <v>15356</v>
      </c>
      <c r="R1401" s="1" t="s">
        <v>14204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4785</v>
      </c>
      <c r="F1402" s="1" t="s">
        <v>6426</v>
      </c>
      <c r="G1402" s="1" t="s">
        <v>8063</v>
      </c>
      <c r="H1402" s="1" t="s">
        <v>9609</v>
      </c>
      <c r="I1402" s="1" t="s">
        <v>11269</v>
      </c>
      <c r="J1402" s="1"/>
      <c r="K1402" s="1" t="s">
        <v>14251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14611</v>
      </c>
      <c r="Q1402" s="1" t="s">
        <v>14611</v>
      </c>
      <c r="R1402" s="1" t="s">
        <v>14204</v>
      </c>
      <c r="S1402" s="1" t="s">
        <v>1400</v>
      </c>
      <c r="T1402" s="1"/>
      <c r="U1402" s="1" t="s">
        <v>15870</v>
      </c>
      <c r="V1402" s="1" t="s">
        <v>14223</v>
      </c>
      <c r="W1402" s="1" t="s">
        <v>1400</v>
      </c>
      <c r="X1402" s="1"/>
      <c r="Y1402" t="s">
        <v>16092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6427</v>
      </c>
      <c r="G1403" s="1" t="s">
        <v>8064</v>
      </c>
      <c r="H1403" s="1" t="s">
        <v>9610</v>
      </c>
      <c r="I1403" s="1" t="s">
        <v>11270</v>
      </c>
      <c r="J1403" s="1"/>
      <c r="K1403" s="1" t="s">
        <v>14251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14611</v>
      </c>
      <c r="Q1403" s="1" t="s">
        <v>14611</v>
      </c>
      <c r="R1403" s="1" t="s">
        <v>14204</v>
      </c>
      <c r="S1403" s="1" t="s">
        <v>1401</v>
      </c>
      <c r="T1403" s="1"/>
      <c r="U1403" s="1"/>
      <c r="V1403" s="1" t="s">
        <v>14223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4787</v>
      </c>
      <c r="F1404" s="1" t="s">
        <v>6428</v>
      </c>
      <c r="G1404" s="1" t="s">
        <v>8065</v>
      </c>
      <c r="H1404" s="1" t="s">
        <v>9611</v>
      </c>
      <c r="I1404" s="1" t="s">
        <v>11271</v>
      </c>
      <c r="J1404" s="1"/>
      <c r="K1404" s="1" t="s">
        <v>14251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14611</v>
      </c>
      <c r="Q1404" s="1" t="s">
        <v>14611</v>
      </c>
      <c r="R1404" s="1" t="s">
        <v>14204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6429</v>
      </c>
      <c r="G1405" s="1" t="s">
        <v>8066</v>
      </c>
      <c r="H1405" s="1" t="s">
        <v>9612</v>
      </c>
      <c r="I1405" s="1" t="s">
        <v>11272</v>
      </c>
      <c r="J1405" s="1"/>
      <c r="K1405" s="1" t="s">
        <v>14251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14611</v>
      </c>
      <c r="Q1405" s="1" t="s">
        <v>14611</v>
      </c>
      <c r="R1405" s="1" t="s">
        <v>14204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6430</v>
      </c>
      <c r="G1406" s="1" t="s">
        <v>8067</v>
      </c>
      <c r="H1406" s="1" t="s">
        <v>9613</v>
      </c>
      <c r="I1406" s="1" t="s">
        <v>11273</v>
      </c>
      <c r="J1406" s="1"/>
      <c r="K1406" s="1" t="s">
        <v>14251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14611</v>
      </c>
      <c r="Q1406" s="1" t="s">
        <v>14611</v>
      </c>
      <c r="R1406" s="1" t="s">
        <v>14204</v>
      </c>
      <c r="S1406" s="1" t="s">
        <v>1404</v>
      </c>
      <c r="T1406" s="1"/>
      <c r="U1406" s="1"/>
      <c r="V1406" s="1" t="s">
        <v>14223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6431</v>
      </c>
      <c r="G1407" s="1" t="s">
        <v>8068</v>
      </c>
      <c r="H1407" s="1" t="s">
        <v>9614</v>
      </c>
      <c r="I1407" s="1" t="s">
        <v>11274</v>
      </c>
      <c r="J1407" s="1"/>
      <c r="K1407" s="1" t="s">
        <v>14251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14611</v>
      </c>
      <c r="Q1407" s="1" t="s">
        <v>14611</v>
      </c>
      <c r="R1407" s="1" t="s">
        <v>14204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6432</v>
      </c>
      <c r="G1408" s="1" t="s">
        <v>8069</v>
      </c>
      <c r="H1408" s="1" t="s">
        <v>9615</v>
      </c>
      <c r="I1408" s="1" t="s">
        <v>11275</v>
      </c>
      <c r="J1408" s="1"/>
      <c r="K1408" s="1" t="s">
        <v>14251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14612</v>
      </c>
      <c r="Q1408" s="1" t="s">
        <v>15357</v>
      </c>
      <c r="R1408" s="1" t="s">
        <v>14204</v>
      </c>
      <c r="S1408" s="1" t="s">
        <v>1406</v>
      </c>
      <c r="T1408" s="1" t="s">
        <v>15664</v>
      </c>
      <c r="U1408" s="1"/>
      <c r="V1408" s="1" t="s">
        <v>14223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6433</v>
      </c>
      <c r="G1409" s="1" t="s">
        <v>8070</v>
      </c>
      <c r="H1409" s="1" t="s">
        <v>9616</v>
      </c>
      <c r="I1409" s="1" t="s">
        <v>11276</v>
      </c>
      <c r="J1409" s="1"/>
      <c r="K1409" s="1" t="s">
        <v>14251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14612</v>
      </c>
      <c r="Q1409" s="1" t="s">
        <v>15358</v>
      </c>
      <c r="R1409" s="1" t="s">
        <v>14204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4793</v>
      </c>
      <c r="G1410" s="1" t="s">
        <v>8071</v>
      </c>
      <c r="H1410" s="1" t="s">
        <v>9617</v>
      </c>
      <c r="I1410" s="1" t="s">
        <v>11277</v>
      </c>
      <c r="J1410" s="1"/>
      <c r="K1410" s="1" t="s">
        <v>14251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14612</v>
      </c>
      <c r="Q1410" s="1" t="s">
        <v>15359</v>
      </c>
      <c r="R1410" s="1" t="s">
        <v>14204</v>
      </c>
      <c r="S1410" s="1" t="s">
        <v>1408</v>
      </c>
      <c r="T1410" s="1"/>
      <c r="U1410" s="1"/>
      <c r="V1410" s="1" t="s">
        <v>14223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6434</v>
      </c>
      <c r="G1411" s="1" t="s">
        <v>8072</v>
      </c>
      <c r="H1411" s="1" t="s">
        <v>9618</v>
      </c>
      <c r="I1411" s="1" t="s">
        <v>11278</v>
      </c>
      <c r="J1411" s="1"/>
      <c r="K1411" s="1" t="s">
        <v>14251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14612</v>
      </c>
      <c r="Q1411" s="1" t="s">
        <v>15360</v>
      </c>
      <c r="R1411" s="1" t="s">
        <v>14204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6435</v>
      </c>
      <c r="G1412" s="1" t="s">
        <v>8073</v>
      </c>
      <c r="H1412" s="1" t="s">
        <v>9619</v>
      </c>
      <c r="I1412" s="1" t="s">
        <v>11279</v>
      </c>
      <c r="J1412" s="1"/>
      <c r="K1412" s="1" t="s">
        <v>14251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14612</v>
      </c>
      <c r="Q1412" s="1" t="s">
        <v>15361</v>
      </c>
      <c r="R1412" s="1" t="s">
        <v>14204</v>
      </c>
      <c r="S1412" s="1" t="s">
        <v>1410</v>
      </c>
      <c r="T1412" s="1"/>
      <c r="U1412" s="1"/>
      <c r="V1412" s="1" t="s">
        <v>14223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4796</v>
      </c>
      <c r="F1413" s="1" t="s">
        <v>6436</v>
      </c>
      <c r="G1413" s="1" t="s">
        <v>8074</v>
      </c>
      <c r="H1413" s="1" t="s">
        <v>9620</v>
      </c>
      <c r="I1413" s="1" t="s">
        <v>11280</v>
      </c>
      <c r="J1413" s="1"/>
      <c r="K1413" s="1" t="s">
        <v>14251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14612</v>
      </c>
      <c r="Q1413" s="1" t="s">
        <v>15362</v>
      </c>
      <c r="R1413" s="1" t="s">
        <v>14204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4797</v>
      </c>
      <c r="F1414" s="1" t="s">
        <v>6437</v>
      </c>
      <c r="G1414" s="1" t="s">
        <v>8075</v>
      </c>
      <c r="H1414" s="1" t="s">
        <v>9621</v>
      </c>
      <c r="I1414" s="1" t="s">
        <v>11281</v>
      </c>
      <c r="J1414" s="1"/>
      <c r="K1414" s="1" t="s">
        <v>14251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14612</v>
      </c>
      <c r="Q1414" s="1" t="s">
        <v>15363</v>
      </c>
      <c r="R1414" s="1" t="s">
        <v>14204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6438</v>
      </c>
      <c r="G1415" s="1" t="s">
        <v>8076</v>
      </c>
      <c r="H1415" s="1" t="s">
        <v>9622</v>
      </c>
      <c r="I1415" s="1" t="s">
        <v>11282</v>
      </c>
      <c r="J1415" s="1"/>
      <c r="K1415" s="1" t="s">
        <v>14251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14612</v>
      </c>
      <c r="Q1415" s="1" t="s">
        <v>15364</v>
      </c>
      <c r="R1415" s="1" t="s">
        <v>14204</v>
      </c>
      <c r="S1415" s="1" t="s">
        <v>1413</v>
      </c>
      <c r="T1415" s="1"/>
      <c r="U1415" s="1"/>
      <c r="V1415" s="1" t="s">
        <v>14223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6439</v>
      </c>
      <c r="G1416" s="1" t="s">
        <v>8077</v>
      </c>
      <c r="H1416" s="1" t="s">
        <v>9623</v>
      </c>
      <c r="I1416" s="1" t="s">
        <v>11283</v>
      </c>
      <c r="J1416" s="1"/>
      <c r="K1416" s="1" t="s">
        <v>14251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14612</v>
      </c>
      <c r="Q1416" s="1" t="s">
        <v>15365</v>
      </c>
      <c r="R1416" s="1" t="s">
        <v>14204</v>
      </c>
      <c r="S1416" s="1" t="s">
        <v>1414</v>
      </c>
      <c r="T1416" s="1"/>
      <c r="U1416" s="1"/>
      <c r="V1416" s="1" t="s">
        <v>14223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6440</v>
      </c>
      <c r="G1417" s="1" t="s">
        <v>8078</v>
      </c>
      <c r="H1417" s="1" t="s">
        <v>9624</v>
      </c>
      <c r="I1417" s="1" t="s">
        <v>11284</v>
      </c>
      <c r="J1417" s="1"/>
      <c r="K1417" s="1" t="s">
        <v>14251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14613</v>
      </c>
      <c r="Q1417" s="1" t="s">
        <v>14613</v>
      </c>
      <c r="R1417" s="1" t="s">
        <v>14204</v>
      </c>
      <c r="S1417" s="1" t="s">
        <v>1415</v>
      </c>
      <c r="T1417" s="1"/>
      <c r="U1417" s="1" t="s">
        <v>15871</v>
      </c>
      <c r="V1417" s="1" t="s">
        <v>14223</v>
      </c>
      <c r="W1417" s="1" t="s">
        <v>1415</v>
      </c>
      <c r="X1417" s="1" t="s">
        <v>15979</v>
      </c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4801</v>
      </c>
      <c r="F1418" s="1" t="s">
        <v>6441</v>
      </c>
      <c r="G1418" s="1" t="s">
        <v>8079</v>
      </c>
      <c r="H1418" s="1" t="s">
        <v>9625</v>
      </c>
      <c r="I1418" s="1" t="s">
        <v>11285</v>
      </c>
      <c r="J1418" s="1"/>
      <c r="K1418" s="1" t="s">
        <v>14251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14613</v>
      </c>
      <c r="Q1418" s="1" t="s">
        <v>14613</v>
      </c>
      <c r="R1418" s="1" t="s">
        <v>14204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4802</v>
      </c>
      <c r="F1419" s="1" t="s">
        <v>6442</v>
      </c>
      <c r="G1419" s="1" t="s">
        <v>8080</v>
      </c>
      <c r="H1419" s="1" t="s">
        <v>9626</v>
      </c>
      <c r="I1419" s="1" t="s">
        <v>11286</v>
      </c>
      <c r="J1419" s="1"/>
      <c r="K1419" s="1" t="s">
        <v>14251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14613</v>
      </c>
      <c r="Q1419" s="1" t="s">
        <v>14613</v>
      </c>
      <c r="R1419" s="1" t="s">
        <v>14204</v>
      </c>
      <c r="S1419" s="1" t="s">
        <v>1417</v>
      </c>
      <c r="T1419" s="1"/>
      <c r="U1419" s="1"/>
      <c r="V1419" s="1" t="s">
        <v>14223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4803</v>
      </c>
      <c r="F1420" s="1" t="s">
        <v>6443</v>
      </c>
      <c r="G1420" s="1" t="s">
        <v>8081</v>
      </c>
      <c r="H1420" s="1" t="s">
        <v>9627</v>
      </c>
      <c r="I1420" s="1" t="s">
        <v>11287</v>
      </c>
      <c r="J1420" s="1"/>
      <c r="K1420" s="1" t="s">
        <v>14251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14613</v>
      </c>
      <c r="Q1420" s="1" t="s">
        <v>14613</v>
      </c>
      <c r="R1420" s="1" t="s">
        <v>14204</v>
      </c>
      <c r="S1420" s="1" t="s">
        <v>1418</v>
      </c>
      <c r="T1420" s="1"/>
      <c r="U1420" s="1"/>
      <c r="V1420" s="1" t="s">
        <v>14223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6444</v>
      </c>
      <c r="G1421" s="1" t="s">
        <v>8082</v>
      </c>
      <c r="H1421" s="1" t="s">
        <v>9628</v>
      </c>
      <c r="I1421" s="1" t="s">
        <v>11288</v>
      </c>
      <c r="J1421" s="1"/>
      <c r="K1421" s="1" t="s">
        <v>14251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14613</v>
      </c>
      <c r="Q1421" s="1" t="s">
        <v>14613</v>
      </c>
      <c r="R1421" s="1" t="s">
        <v>14204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6445</v>
      </c>
      <c r="G1422" s="1" t="s">
        <v>8083</v>
      </c>
      <c r="H1422" s="1" t="s">
        <v>9629</v>
      </c>
      <c r="I1422" s="1" t="s">
        <v>11289</v>
      </c>
      <c r="J1422" s="1"/>
      <c r="K1422" s="1" t="s">
        <v>14251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14613</v>
      </c>
      <c r="Q1422" s="1" t="s">
        <v>14613</v>
      </c>
      <c r="R1422" s="1" t="s">
        <v>14204</v>
      </c>
      <c r="S1422" s="1" t="s">
        <v>1420</v>
      </c>
      <c r="T1422" s="1"/>
      <c r="U1422" s="1"/>
      <c r="V1422" s="1" t="s">
        <v>14223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6446</v>
      </c>
      <c r="G1423" s="1" t="s">
        <v>8084</v>
      </c>
      <c r="H1423" s="1" t="s">
        <v>9630</v>
      </c>
      <c r="I1423" s="1" t="s">
        <v>11290</v>
      </c>
      <c r="J1423" s="1"/>
      <c r="K1423" s="1" t="s">
        <v>14251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14614</v>
      </c>
      <c r="Q1423" s="1" t="s">
        <v>15366</v>
      </c>
      <c r="R1423" s="1" t="s">
        <v>14204</v>
      </c>
      <c r="S1423" s="1" t="s">
        <v>1421</v>
      </c>
      <c r="T1423" s="1" t="s">
        <v>15665</v>
      </c>
      <c r="U1423" s="1"/>
      <c r="V1423" s="1" t="s">
        <v>14223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6447</v>
      </c>
      <c r="G1424" s="1" t="s">
        <v>8085</v>
      </c>
      <c r="H1424" s="1" t="s">
        <v>9631</v>
      </c>
      <c r="I1424" s="1" t="s">
        <v>11291</v>
      </c>
      <c r="J1424" s="1"/>
      <c r="K1424" s="1" t="s">
        <v>14251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14614</v>
      </c>
      <c r="Q1424" s="1" t="s">
        <v>15367</v>
      </c>
      <c r="R1424" s="1" t="s">
        <v>14204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6448</v>
      </c>
      <c r="G1425" s="1" t="s">
        <v>8086</v>
      </c>
      <c r="H1425" s="1" t="s">
        <v>9632</v>
      </c>
      <c r="I1425" s="1" t="s">
        <v>11292</v>
      </c>
      <c r="J1425" s="1"/>
      <c r="K1425" s="1" t="s">
        <v>14251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14614</v>
      </c>
      <c r="Q1425" s="1" t="s">
        <v>15368</v>
      </c>
      <c r="R1425" s="1" t="s">
        <v>14204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6449</v>
      </c>
      <c r="G1426" s="1" t="s">
        <v>8087</v>
      </c>
      <c r="H1426" s="1" t="s">
        <v>9633</v>
      </c>
      <c r="I1426" s="1" t="s">
        <v>11293</v>
      </c>
      <c r="J1426" s="1"/>
      <c r="K1426" s="1" t="s">
        <v>14251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14614</v>
      </c>
      <c r="Q1426" s="1" t="s">
        <v>15369</v>
      </c>
      <c r="R1426" s="1" t="s">
        <v>14204</v>
      </c>
      <c r="S1426" s="1" t="s">
        <v>1424</v>
      </c>
      <c r="T1426" s="1"/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6450</v>
      </c>
      <c r="G1427" s="1" t="s">
        <v>8088</v>
      </c>
      <c r="H1427" s="1" t="s">
        <v>9634</v>
      </c>
      <c r="I1427" s="1" t="s">
        <v>11294</v>
      </c>
      <c r="J1427" s="1"/>
      <c r="K1427" s="1" t="s">
        <v>14251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14614</v>
      </c>
      <c r="Q1427" s="1" t="s">
        <v>15370</v>
      </c>
      <c r="R1427" s="1" t="s">
        <v>14204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6451</v>
      </c>
      <c r="G1428" s="1" t="s">
        <v>8089</v>
      </c>
      <c r="H1428" s="1" t="s">
        <v>9635</v>
      </c>
      <c r="I1428" s="1" t="s">
        <v>11295</v>
      </c>
      <c r="J1428" s="1"/>
      <c r="K1428" s="1" t="s">
        <v>14251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14614</v>
      </c>
      <c r="Q1428" s="1" t="s">
        <v>15371</v>
      </c>
      <c r="R1428" s="1" t="s">
        <v>14204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6452</v>
      </c>
      <c r="G1429" s="1" t="s">
        <v>8090</v>
      </c>
      <c r="H1429" s="1" t="s">
        <v>9636</v>
      </c>
      <c r="I1429" s="1" t="s">
        <v>11296</v>
      </c>
      <c r="J1429" s="1"/>
      <c r="K1429" s="1" t="s">
        <v>14251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14614</v>
      </c>
      <c r="Q1429" s="1" t="s">
        <v>15372</v>
      </c>
      <c r="R1429" s="1" t="s">
        <v>14204</v>
      </c>
      <c r="S1429" s="1" t="s">
        <v>1427</v>
      </c>
      <c r="T1429" s="1"/>
      <c r="U1429" s="1"/>
      <c r="V1429" s="1" t="s">
        <v>14223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4813</v>
      </c>
      <c r="F1430" s="1" t="s">
        <v>6453</v>
      </c>
      <c r="G1430" s="1" t="s">
        <v>8091</v>
      </c>
      <c r="H1430" s="1" t="s">
        <v>9637</v>
      </c>
      <c r="I1430" s="1" t="s">
        <v>11297</v>
      </c>
      <c r="J1430" s="1"/>
      <c r="K1430" s="1" t="s">
        <v>14251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14614</v>
      </c>
      <c r="Q1430" s="1" t="s">
        <v>15373</v>
      </c>
      <c r="R1430" s="1" t="s">
        <v>14204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6454</v>
      </c>
      <c r="G1431" s="1" t="s">
        <v>8092</v>
      </c>
      <c r="H1431" s="1" t="s">
        <v>9638</v>
      </c>
      <c r="I1431" s="1" t="s">
        <v>11298</v>
      </c>
      <c r="J1431" s="1"/>
      <c r="K1431" s="1" t="s">
        <v>14251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14614</v>
      </c>
      <c r="Q1431" s="1" t="s">
        <v>15374</v>
      </c>
      <c r="R1431" s="1" t="s">
        <v>14204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6455</v>
      </c>
      <c r="G1432" s="1" t="s">
        <v>8093</v>
      </c>
      <c r="H1432" s="1" t="s">
        <v>9639</v>
      </c>
      <c r="I1432" s="1" t="s">
        <v>11299</v>
      </c>
      <c r="J1432" s="1"/>
      <c r="K1432" s="1" t="s">
        <v>14251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14615</v>
      </c>
      <c r="Q1432" s="1" t="s">
        <v>14615</v>
      </c>
      <c r="R1432" s="1" t="s">
        <v>14204</v>
      </c>
      <c r="S1432" s="1" t="s">
        <v>1430</v>
      </c>
      <c r="T1432" s="1"/>
      <c r="U1432" s="1" t="s">
        <v>15872</v>
      </c>
      <c r="V1432" s="1" t="s">
        <v>14223</v>
      </c>
      <c r="W1432" s="1" t="s">
        <v>1430</v>
      </c>
      <c r="X1432" s="1" t="s">
        <v>15980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6456</v>
      </c>
      <c r="G1433" s="1" t="s">
        <v>8094</v>
      </c>
      <c r="H1433" s="1" t="s">
        <v>9640</v>
      </c>
      <c r="I1433" s="1" t="s">
        <v>11300</v>
      </c>
      <c r="J1433" s="1"/>
      <c r="K1433" s="1" t="s">
        <v>14251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14615</v>
      </c>
      <c r="Q1433" s="1" t="s">
        <v>14615</v>
      </c>
      <c r="R1433" s="1" t="s">
        <v>14204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6457</v>
      </c>
      <c r="G1434" s="1" t="s">
        <v>8095</v>
      </c>
      <c r="H1434" s="1" t="s">
        <v>9641</v>
      </c>
      <c r="I1434" s="1" t="s">
        <v>11301</v>
      </c>
      <c r="J1434" s="1"/>
      <c r="K1434" s="1" t="s">
        <v>14251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14615</v>
      </c>
      <c r="Q1434" s="1" t="s">
        <v>14615</v>
      </c>
      <c r="R1434" s="1" t="s">
        <v>14204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6458</v>
      </c>
      <c r="G1435" s="1" t="s">
        <v>8096</v>
      </c>
      <c r="H1435" s="1" t="s">
        <v>9642</v>
      </c>
      <c r="I1435" s="1" t="s">
        <v>11302</v>
      </c>
      <c r="J1435" s="1"/>
      <c r="K1435" s="1" t="s">
        <v>14251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14615</v>
      </c>
      <c r="Q1435" s="1" t="s">
        <v>14615</v>
      </c>
      <c r="R1435" s="1" t="s">
        <v>14204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4819</v>
      </c>
      <c r="F1436" s="1" t="s">
        <v>6459</v>
      </c>
      <c r="G1436" s="1" t="s">
        <v>8097</v>
      </c>
      <c r="H1436" s="1" t="s">
        <v>9629</v>
      </c>
      <c r="I1436" s="1" t="s">
        <v>11303</v>
      </c>
      <c r="J1436" s="1"/>
      <c r="K1436" s="1" t="s">
        <v>14251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14615</v>
      </c>
      <c r="Q1436" s="1" t="s">
        <v>14615</v>
      </c>
      <c r="R1436" s="1" t="s">
        <v>14204</v>
      </c>
      <c r="S1436" s="1" t="s">
        <v>1434</v>
      </c>
      <c r="T1436" s="1"/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4820</v>
      </c>
      <c r="F1437" s="1" t="s">
        <v>6460</v>
      </c>
      <c r="G1437" s="1" t="s">
        <v>4820</v>
      </c>
      <c r="H1437" s="1" t="s">
        <v>9643</v>
      </c>
      <c r="I1437" s="1" t="s">
        <v>11304</v>
      </c>
      <c r="J1437" s="1"/>
      <c r="K1437" s="1" t="s">
        <v>14251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14616</v>
      </c>
      <c r="Q1437" s="1" t="s">
        <v>15375</v>
      </c>
      <c r="R1437" s="1" t="s">
        <v>14204</v>
      </c>
      <c r="S1437" s="1" t="s">
        <v>1435</v>
      </c>
      <c r="T1437" s="1" t="s">
        <v>15666</v>
      </c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4821</v>
      </c>
      <c r="F1438" s="1" t="s">
        <v>6461</v>
      </c>
      <c r="G1438" s="1" t="s">
        <v>8098</v>
      </c>
      <c r="H1438" s="1" t="s">
        <v>9644</v>
      </c>
      <c r="I1438" s="1" t="s">
        <v>11305</v>
      </c>
      <c r="J1438" s="1"/>
      <c r="K1438" s="1" t="s">
        <v>14251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14616</v>
      </c>
      <c r="Q1438" s="1" t="s">
        <v>15376</v>
      </c>
      <c r="R1438" s="1" t="s">
        <v>14204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6462</v>
      </c>
      <c r="G1439" s="1" t="s">
        <v>8099</v>
      </c>
      <c r="H1439" s="1" t="s">
        <v>9645</v>
      </c>
      <c r="I1439" s="1" t="s">
        <v>11306</v>
      </c>
      <c r="J1439" s="1"/>
      <c r="K1439" s="1" t="s">
        <v>14251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14616</v>
      </c>
      <c r="Q1439" s="1" t="s">
        <v>15377</v>
      </c>
      <c r="R1439" s="1" t="s">
        <v>14204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4823</v>
      </c>
      <c r="F1440" s="1" t="s">
        <v>6463</v>
      </c>
      <c r="G1440" s="1" t="s">
        <v>8100</v>
      </c>
      <c r="H1440" s="1" t="s">
        <v>9646</v>
      </c>
      <c r="I1440" s="1" t="s">
        <v>11307</v>
      </c>
      <c r="J1440" s="1"/>
      <c r="K1440" s="1" t="s">
        <v>14251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14616</v>
      </c>
      <c r="Q1440" s="1" t="s">
        <v>15378</v>
      </c>
      <c r="R1440" s="1" t="s">
        <v>14204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6464</v>
      </c>
      <c r="G1441" s="1" t="s">
        <v>8101</v>
      </c>
      <c r="H1441" s="1" t="s">
        <v>9647</v>
      </c>
      <c r="I1441" s="1" t="s">
        <v>11308</v>
      </c>
      <c r="J1441" s="1"/>
      <c r="K1441" s="1" t="s">
        <v>14251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14616</v>
      </c>
      <c r="Q1441" s="1" t="s">
        <v>15379</v>
      </c>
      <c r="R1441" s="1" t="s">
        <v>14204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6465</v>
      </c>
      <c r="G1442" s="1" t="s">
        <v>8102</v>
      </c>
      <c r="H1442" s="1" t="s">
        <v>9648</v>
      </c>
      <c r="I1442" s="1" t="s">
        <v>11309</v>
      </c>
      <c r="J1442" s="1"/>
      <c r="K1442" s="1" t="s">
        <v>14251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14616</v>
      </c>
      <c r="Q1442" s="1" t="s">
        <v>15380</v>
      </c>
      <c r="R1442" s="1" t="s">
        <v>14204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4826</v>
      </c>
      <c r="F1443" s="1" t="s">
        <v>6466</v>
      </c>
      <c r="G1443" s="1" t="s">
        <v>8103</v>
      </c>
      <c r="H1443" s="1" t="s">
        <v>9649</v>
      </c>
      <c r="I1443" s="1" t="s">
        <v>11310</v>
      </c>
      <c r="J1443" s="1"/>
      <c r="K1443" s="1" t="s">
        <v>14251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14616</v>
      </c>
      <c r="Q1443" s="1" t="s">
        <v>15381</v>
      </c>
      <c r="R1443" s="1" t="s">
        <v>14204</v>
      </c>
      <c r="S1443" s="1" t="s">
        <v>1441</v>
      </c>
      <c r="T1443" s="1"/>
      <c r="U1443" s="1"/>
      <c r="V1443" s="1" t="s">
        <v>14223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4827</v>
      </c>
      <c r="F1444" s="1" t="s">
        <v>6467</v>
      </c>
      <c r="G1444" s="1" t="s">
        <v>8104</v>
      </c>
      <c r="H1444" s="1" t="s">
        <v>9650</v>
      </c>
      <c r="I1444" s="1" t="s">
        <v>11311</v>
      </c>
      <c r="J1444" s="1"/>
      <c r="K1444" s="1" t="s">
        <v>14251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14617</v>
      </c>
      <c r="Q1444" s="1" t="s">
        <v>14617</v>
      </c>
      <c r="R1444" s="1" t="s">
        <v>14204</v>
      </c>
      <c r="S1444" s="1" t="s">
        <v>1442</v>
      </c>
      <c r="T1444" s="1"/>
      <c r="U1444" s="1" t="s">
        <v>15873</v>
      </c>
      <c r="V1444" s="1" t="s">
        <v>14223</v>
      </c>
      <c r="W1444" s="1" t="s">
        <v>1442</v>
      </c>
      <c r="X1444" s="1" t="s">
        <v>15981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6468</v>
      </c>
      <c r="G1445" s="1" t="s">
        <v>8105</v>
      </c>
      <c r="H1445" s="1" t="s">
        <v>9651</v>
      </c>
      <c r="I1445" s="1" t="s">
        <v>11312</v>
      </c>
      <c r="J1445" s="1"/>
      <c r="K1445" s="1" t="s">
        <v>14251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14617</v>
      </c>
      <c r="Q1445" s="1" t="s">
        <v>14617</v>
      </c>
      <c r="R1445" s="1" t="s">
        <v>14204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4829</v>
      </c>
      <c r="F1446" s="1" t="s">
        <v>6469</v>
      </c>
      <c r="G1446" s="1" t="s">
        <v>8106</v>
      </c>
      <c r="H1446" s="1" t="s">
        <v>9652</v>
      </c>
      <c r="I1446" s="1" t="s">
        <v>11313</v>
      </c>
      <c r="J1446" s="1"/>
      <c r="K1446" s="1" t="s">
        <v>14251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14617</v>
      </c>
      <c r="Q1446" s="1" t="s">
        <v>14617</v>
      </c>
      <c r="R1446" s="1" t="s">
        <v>14204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6470</v>
      </c>
      <c r="G1447" s="1" t="s">
        <v>8107</v>
      </c>
      <c r="H1447" s="1" t="s">
        <v>9653</v>
      </c>
      <c r="I1447" s="1" t="s">
        <v>11314</v>
      </c>
      <c r="J1447" s="1"/>
      <c r="K1447" s="1" t="s">
        <v>14251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14617</v>
      </c>
      <c r="Q1447" s="1" t="s">
        <v>14617</v>
      </c>
      <c r="R1447" s="1" t="s">
        <v>14204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6471</v>
      </c>
      <c r="G1448" s="1" t="s">
        <v>8108</v>
      </c>
      <c r="H1448" s="1" t="s">
        <v>9654</v>
      </c>
      <c r="I1448" s="1" t="s">
        <v>11315</v>
      </c>
      <c r="J1448" s="1"/>
      <c r="K1448" s="1" t="s">
        <v>14251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14618</v>
      </c>
      <c r="Q1448" s="1" t="s">
        <v>15382</v>
      </c>
      <c r="R1448" s="1" t="s">
        <v>14204</v>
      </c>
      <c r="S1448" s="1" t="s">
        <v>1446</v>
      </c>
      <c r="T1448" s="1" t="s">
        <v>15667</v>
      </c>
      <c r="U1448" s="1"/>
      <c r="V1448" s="1" t="s">
        <v>14223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6472</v>
      </c>
      <c r="G1449" s="1" t="s">
        <v>8109</v>
      </c>
      <c r="H1449" s="1" t="s">
        <v>9655</v>
      </c>
      <c r="I1449" s="1" t="s">
        <v>11316</v>
      </c>
      <c r="J1449" s="1"/>
      <c r="K1449" s="1" t="s">
        <v>14251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14618</v>
      </c>
      <c r="Q1449" s="1" t="s">
        <v>15383</v>
      </c>
      <c r="R1449" s="1" t="s">
        <v>14204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6473</v>
      </c>
      <c r="G1450" s="1" t="s">
        <v>8110</v>
      </c>
      <c r="H1450" s="1" t="s">
        <v>9656</v>
      </c>
      <c r="I1450" s="1" t="s">
        <v>11317</v>
      </c>
      <c r="J1450" s="1"/>
      <c r="K1450" s="1" t="s">
        <v>14251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14618</v>
      </c>
      <c r="Q1450" s="1" t="s">
        <v>15384</v>
      </c>
      <c r="R1450" s="1" t="s">
        <v>14204</v>
      </c>
      <c r="S1450" s="1" t="s">
        <v>1448</v>
      </c>
      <c r="T1450" s="1"/>
      <c r="U1450" s="1"/>
      <c r="V1450" s="1" t="s">
        <v>14223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4834</v>
      </c>
      <c r="F1451" s="1" t="s">
        <v>6474</v>
      </c>
      <c r="G1451" s="1" t="s">
        <v>8111</v>
      </c>
      <c r="H1451" s="1" t="s">
        <v>9657</v>
      </c>
      <c r="I1451" s="1" t="s">
        <v>11318</v>
      </c>
      <c r="J1451" s="1"/>
      <c r="K1451" s="1" t="s">
        <v>14251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14618</v>
      </c>
      <c r="Q1451" s="1" t="s">
        <v>15385</v>
      </c>
      <c r="R1451" s="1" t="s">
        <v>14204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4835</v>
      </c>
      <c r="F1452" s="1" t="s">
        <v>6475</v>
      </c>
      <c r="G1452" s="1" t="s">
        <v>8112</v>
      </c>
      <c r="H1452" s="1" t="s">
        <v>9658</v>
      </c>
      <c r="I1452" s="1" t="s">
        <v>11319</v>
      </c>
      <c r="J1452" s="1"/>
      <c r="K1452" s="1" t="s">
        <v>14251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14619</v>
      </c>
      <c r="Q1452" s="1" t="s">
        <v>14619</v>
      </c>
      <c r="R1452" s="1" t="s">
        <v>14204</v>
      </c>
      <c r="S1452" s="1" t="s">
        <v>1450</v>
      </c>
      <c r="T1452" s="1"/>
      <c r="U1452" s="1" t="s">
        <v>15874</v>
      </c>
      <c r="V1452" s="1" t="s">
        <v>14223</v>
      </c>
      <c r="W1452" s="1" t="s">
        <v>1450</v>
      </c>
      <c r="X1452" s="1"/>
      <c r="Y1452" t="s">
        <v>16093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4836</v>
      </c>
      <c r="F1453" s="1" t="s">
        <v>6476</v>
      </c>
      <c r="G1453" s="1" t="s">
        <v>8113</v>
      </c>
      <c r="H1453" s="1" t="s">
        <v>9659</v>
      </c>
      <c r="I1453" s="1" t="s">
        <v>11320</v>
      </c>
      <c r="J1453" s="1"/>
      <c r="K1453" s="1" t="s">
        <v>14251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14619</v>
      </c>
      <c r="Q1453" s="1" t="s">
        <v>14619</v>
      </c>
      <c r="R1453" s="1" t="s">
        <v>14204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4837</v>
      </c>
      <c r="F1454" s="1" t="s">
        <v>6477</v>
      </c>
      <c r="G1454" s="1" t="s">
        <v>8114</v>
      </c>
      <c r="H1454" s="1" t="s">
        <v>9660</v>
      </c>
      <c r="I1454" s="1" t="s">
        <v>11321</v>
      </c>
      <c r="J1454" s="1"/>
      <c r="K1454" s="1" t="s">
        <v>14251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14619</v>
      </c>
      <c r="Q1454" s="1" t="s">
        <v>14619</v>
      </c>
      <c r="R1454" s="1" t="s">
        <v>14204</v>
      </c>
      <c r="S1454" s="1" t="s">
        <v>1452</v>
      </c>
      <c r="T1454" s="1"/>
      <c r="U1454" s="1"/>
      <c r="V1454" s="1" t="s">
        <v>14223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6478</v>
      </c>
      <c r="G1455" s="1" t="s">
        <v>8115</v>
      </c>
      <c r="H1455" s="1" t="s">
        <v>9661</v>
      </c>
      <c r="I1455" s="1" t="s">
        <v>11322</v>
      </c>
      <c r="J1455" s="1"/>
      <c r="K1455" s="1" t="s">
        <v>14251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14620</v>
      </c>
      <c r="Q1455" s="1" t="s">
        <v>15386</v>
      </c>
      <c r="R1455" s="1" t="s">
        <v>14204</v>
      </c>
      <c r="S1455" s="1" t="s">
        <v>1453</v>
      </c>
      <c r="T1455" s="1" t="s">
        <v>15668</v>
      </c>
      <c r="U1455" s="1"/>
      <c r="V1455" s="1" t="s">
        <v>14223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6479</v>
      </c>
      <c r="G1456" s="1" t="s">
        <v>8116</v>
      </c>
      <c r="H1456" s="1" t="s">
        <v>9662</v>
      </c>
      <c r="I1456" s="1" t="s">
        <v>11323</v>
      </c>
      <c r="J1456" s="1"/>
      <c r="K1456" s="1" t="s">
        <v>14251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14620</v>
      </c>
      <c r="Q1456" s="1" t="s">
        <v>15387</v>
      </c>
      <c r="R1456" s="1" t="s">
        <v>14204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6480</v>
      </c>
      <c r="G1457" s="1" t="s">
        <v>8117</v>
      </c>
      <c r="H1457" s="1" t="s">
        <v>9663</v>
      </c>
      <c r="I1457" s="1" t="s">
        <v>11324</v>
      </c>
      <c r="J1457" s="1"/>
      <c r="K1457" s="1" t="s">
        <v>14251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14620</v>
      </c>
      <c r="Q1457" s="1" t="s">
        <v>15388</v>
      </c>
      <c r="R1457" s="1" t="s">
        <v>14204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6481</v>
      </c>
      <c r="G1458" s="1" t="s">
        <v>8118</v>
      </c>
      <c r="H1458" s="1" t="s">
        <v>9664</v>
      </c>
      <c r="I1458" s="1" t="s">
        <v>11325</v>
      </c>
      <c r="J1458" s="1"/>
      <c r="K1458" s="1" t="s">
        <v>14251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14621</v>
      </c>
      <c r="Q1458" s="1" t="s">
        <v>14621</v>
      </c>
      <c r="R1458" s="1" t="s">
        <v>14204</v>
      </c>
      <c r="S1458" s="1" t="s">
        <v>1456</v>
      </c>
      <c r="T1458" s="1"/>
      <c r="U1458" s="1" t="s">
        <v>15875</v>
      </c>
      <c r="V1458" s="1" t="s">
        <v>14223</v>
      </c>
      <c r="W1458" s="1" t="s">
        <v>1456</v>
      </c>
      <c r="X1458" s="1" t="s">
        <v>15982</v>
      </c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4842</v>
      </c>
      <c r="F1459" s="1" t="s">
        <v>6482</v>
      </c>
      <c r="G1459" s="1" t="s">
        <v>8119</v>
      </c>
      <c r="H1459" s="1" t="s">
        <v>9665</v>
      </c>
      <c r="I1459" s="1" t="s">
        <v>11326</v>
      </c>
      <c r="J1459" s="1"/>
      <c r="K1459" s="1" t="s">
        <v>14251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14621</v>
      </c>
      <c r="Q1459" s="1" t="s">
        <v>14621</v>
      </c>
      <c r="R1459" s="1" t="s">
        <v>14204</v>
      </c>
      <c r="S1459" s="1" t="s">
        <v>1457</v>
      </c>
      <c r="T1459" s="1"/>
      <c r="U1459" s="1"/>
      <c r="V1459" s="1" t="s">
        <v>14223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6483</v>
      </c>
      <c r="G1460" s="1" t="s">
        <v>8120</v>
      </c>
      <c r="H1460" s="1" t="s">
        <v>9666</v>
      </c>
      <c r="I1460" s="1" t="s">
        <v>11327</v>
      </c>
      <c r="J1460" s="1"/>
      <c r="K1460" s="1" t="s">
        <v>14251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14622</v>
      </c>
      <c r="Q1460" s="1" t="s">
        <v>15389</v>
      </c>
      <c r="R1460" s="1" t="s">
        <v>14204</v>
      </c>
      <c r="S1460" s="1" t="s">
        <v>1458</v>
      </c>
      <c r="T1460" s="1" t="s">
        <v>15669</v>
      </c>
      <c r="U1460" s="1"/>
      <c r="V1460" s="1" t="s">
        <v>14223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4844</v>
      </c>
      <c r="F1461" s="1" t="s">
        <v>6484</v>
      </c>
      <c r="G1461" s="1" t="s">
        <v>4844</v>
      </c>
      <c r="H1461" s="1" t="s">
        <v>9667</v>
      </c>
      <c r="I1461" s="1" t="s">
        <v>11328</v>
      </c>
      <c r="J1461" s="1"/>
      <c r="K1461" s="1" t="s">
        <v>14251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14623</v>
      </c>
      <c r="Q1461" s="1" t="s">
        <v>14623</v>
      </c>
      <c r="R1461" s="1" t="s">
        <v>14204</v>
      </c>
      <c r="S1461" s="1" t="s">
        <v>1459</v>
      </c>
      <c r="T1461" s="1"/>
      <c r="U1461" s="1" t="s">
        <v>15876</v>
      </c>
      <c r="V1461" s="1" t="s">
        <v>14223</v>
      </c>
      <c r="W1461" s="1" t="s">
        <v>1459</v>
      </c>
      <c r="X1461" s="1" t="s">
        <v>15983</v>
      </c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6485</v>
      </c>
      <c r="G1462" s="1" t="s">
        <v>8121</v>
      </c>
      <c r="H1462" s="1" t="s">
        <v>9668</v>
      </c>
      <c r="I1462" s="1" t="s">
        <v>11329</v>
      </c>
      <c r="J1462" s="1"/>
      <c r="K1462" s="1" t="s">
        <v>14251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14623</v>
      </c>
      <c r="Q1462" s="1" t="s">
        <v>14623</v>
      </c>
      <c r="R1462" s="1" t="s">
        <v>14204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4846</v>
      </c>
      <c r="F1463" s="1" t="s">
        <v>6486</v>
      </c>
      <c r="G1463" s="1" t="s">
        <v>8122</v>
      </c>
      <c r="H1463" s="1" t="s">
        <v>9669</v>
      </c>
      <c r="I1463" s="1" t="s">
        <v>11330</v>
      </c>
      <c r="J1463" s="1"/>
      <c r="K1463" s="1" t="s">
        <v>14251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14623</v>
      </c>
      <c r="Q1463" s="1" t="s">
        <v>14623</v>
      </c>
      <c r="R1463" s="1" t="s">
        <v>14204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4847</v>
      </c>
      <c r="F1464" s="1" t="s">
        <v>6487</v>
      </c>
      <c r="G1464" s="1" t="s">
        <v>8123</v>
      </c>
      <c r="H1464" s="1" t="s">
        <v>9670</v>
      </c>
      <c r="I1464" s="1" t="s">
        <v>11331</v>
      </c>
      <c r="J1464" s="1"/>
      <c r="K1464" s="1" t="s">
        <v>14251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14623</v>
      </c>
      <c r="Q1464" s="1" t="s">
        <v>14623</v>
      </c>
      <c r="R1464" s="1" t="s">
        <v>14204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4848</v>
      </c>
      <c r="F1465" s="1" t="s">
        <v>6488</v>
      </c>
      <c r="G1465" s="1" t="s">
        <v>8124</v>
      </c>
      <c r="H1465" s="1" t="s">
        <v>9671</v>
      </c>
      <c r="I1465" s="1" t="s">
        <v>11332</v>
      </c>
      <c r="J1465" s="1"/>
      <c r="K1465" s="1" t="s">
        <v>14251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14623</v>
      </c>
      <c r="Q1465" s="1" t="s">
        <v>14623</v>
      </c>
      <c r="R1465" s="1" t="s">
        <v>14204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4849</v>
      </c>
      <c r="F1466" s="1" t="s">
        <v>6489</v>
      </c>
      <c r="G1466" s="1" t="s">
        <v>8125</v>
      </c>
      <c r="H1466" s="1" t="s">
        <v>9672</v>
      </c>
      <c r="I1466" s="1" t="s">
        <v>11333</v>
      </c>
      <c r="J1466" s="1"/>
      <c r="K1466" s="1" t="s">
        <v>14251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14623</v>
      </c>
      <c r="Q1466" s="1" t="s">
        <v>14623</v>
      </c>
      <c r="R1466" s="1" t="s">
        <v>14204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6490</v>
      </c>
      <c r="G1467" s="1" t="s">
        <v>8126</v>
      </c>
      <c r="H1467" s="1" t="s">
        <v>9673</v>
      </c>
      <c r="I1467" s="1" t="s">
        <v>11334</v>
      </c>
      <c r="J1467" s="1"/>
      <c r="K1467" s="1" t="s">
        <v>14251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14623</v>
      </c>
      <c r="Q1467" s="1" t="s">
        <v>14623</v>
      </c>
      <c r="R1467" s="1" t="s">
        <v>14204</v>
      </c>
      <c r="S1467" s="1" t="s">
        <v>1465</v>
      </c>
      <c r="T1467" s="1"/>
      <c r="U1467" s="1"/>
      <c r="V1467" s="1" t="s">
        <v>14223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6491</v>
      </c>
      <c r="G1468" s="1" t="s">
        <v>8127</v>
      </c>
      <c r="H1468" s="1" t="s">
        <v>9674</v>
      </c>
      <c r="I1468" s="1" t="s">
        <v>11335</v>
      </c>
      <c r="J1468" s="1"/>
      <c r="K1468" s="1" t="s">
        <v>14251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14623</v>
      </c>
      <c r="Q1468" s="1" t="s">
        <v>14623</v>
      </c>
      <c r="R1468" s="1" t="s">
        <v>14204</v>
      </c>
      <c r="S1468" s="1" t="s">
        <v>1466</v>
      </c>
      <c r="T1468" s="1"/>
      <c r="U1468" s="1"/>
      <c r="V1468" s="1" t="s">
        <v>14223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6492</v>
      </c>
      <c r="G1469" s="1" t="s">
        <v>8128</v>
      </c>
      <c r="H1469" s="1" t="s">
        <v>9675</v>
      </c>
      <c r="I1469" s="1" t="s">
        <v>11336</v>
      </c>
      <c r="J1469" s="1"/>
      <c r="K1469" s="1" t="s">
        <v>14251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14623</v>
      </c>
      <c r="Q1469" s="1" t="s">
        <v>14623</v>
      </c>
      <c r="R1469" s="1" t="s">
        <v>14204</v>
      </c>
      <c r="S1469" s="1" t="s">
        <v>1467</v>
      </c>
      <c r="T1469" s="1"/>
      <c r="U1469" s="1"/>
      <c r="V1469" s="1" t="s">
        <v>14223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4853</v>
      </c>
      <c r="F1470" s="1" t="s">
        <v>6493</v>
      </c>
      <c r="G1470" s="1" t="s">
        <v>8129</v>
      </c>
      <c r="H1470" s="1" t="s">
        <v>9676</v>
      </c>
      <c r="I1470" s="1" t="s">
        <v>11337</v>
      </c>
      <c r="J1470" s="1"/>
      <c r="K1470" s="1" t="s">
        <v>14251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14623</v>
      </c>
      <c r="Q1470" s="1" t="s">
        <v>14623</v>
      </c>
      <c r="R1470" s="1" t="s">
        <v>14204</v>
      </c>
      <c r="S1470" s="1" t="s">
        <v>1468</v>
      </c>
      <c r="T1470" s="1"/>
      <c r="U1470" s="1"/>
      <c r="V1470" s="1" t="s">
        <v>14223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4854</v>
      </c>
      <c r="F1471" s="1" t="s">
        <v>6494</v>
      </c>
      <c r="G1471" s="1" t="s">
        <v>8130</v>
      </c>
      <c r="H1471" s="1" t="s">
        <v>9677</v>
      </c>
      <c r="I1471" s="1" t="s">
        <v>11338</v>
      </c>
      <c r="J1471" s="1"/>
      <c r="K1471" s="1" t="s">
        <v>14251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14623</v>
      </c>
      <c r="Q1471" s="1" t="s">
        <v>14623</v>
      </c>
      <c r="R1471" s="1" t="s">
        <v>14204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6495</v>
      </c>
      <c r="G1472" s="1" t="s">
        <v>8131</v>
      </c>
      <c r="H1472" s="1" t="s">
        <v>9678</v>
      </c>
      <c r="I1472" s="1" t="s">
        <v>11339</v>
      </c>
      <c r="J1472" s="1"/>
      <c r="K1472" s="1" t="s">
        <v>14251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14624</v>
      </c>
      <c r="Q1472" s="1" t="s">
        <v>15390</v>
      </c>
      <c r="R1472" s="1" t="s">
        <v>14204</v>
      </c>
      <c r="S1472" s="1" t="s">
        <v>1470</v>
      </c>
      <c r="T1472" s="1" t="s">
        <v>15670</v>
      </c>
      <c r="U1472" s="1"/>
      <c r="V1472" s="1" t="s">
        <v>14223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4856</v>
      </c>
      <c r="F1473" s="1" t="s">
        <v>6496</v>
      </c>
      <c r="G1473" s="1" t="s">
        <v>8132</v>
      </c>
      <c r="H1473" s="1" t="s">
        <v>9679</v>
      </c>
      <c r="I1473" s="1" t="s">
        <v>11340</v>
      </c>
      <c r="J1473" s="1"/>
      <c r="K1473" s="1" t="s">
        <v>14251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14624</v>
      </c>
      <c r="Q1473" s="1" t="s">
        <v>15391</v>
      </c>
      <c r="R1473" s="1" t="s">
        <v>14204</v>
      </c>
      <c r="S1473" s="1" t="s">
        <v>1471</v>
      </c>
      <c r="T1473" s="1"/>
      <c r="U1473" s="1"/>
      <c r="V1473" s="1" t="s">
        <v>14223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4857</v>
      </c>
      <c r="F1474" s="1" t="s">
        <v>6497</v>
      </c>
      <c r="G1474" s="1" t="s">
        <v>8133</v>
      </c>
      <c r="H1474" s="1" t="s">
        <v>9680</v>
      </c>
      <c r="I1474" s="1" t="s">
        <v>11341</v>
      </c>
      <c r="J1474" s="1"/>
      <c r="K1474" s="1" t="s">
        <v>14251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14624</v>
      </c>
      <c r="Q1474" s="1" t="s">
        <v>15392</v>
      </c>
      <c r="R1474" s="1" t="s">
        <v>14204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6498</v>
      </c>
      <c r="G1475" s="1" t="s">
        <v>8134</v>
      </c>
      <c r="H1475" s="1" t="s">
        <v>9681</v>
      </c>
      <c r="I1475" s="1" t="s">
        <v>11342</v>
      </c>
      <c r="J1475" s="1"/>
      <c r="K1475" s="1" t="s">
        <v>14251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14624</v>
      </c>
      <c r="Q1475" s="1" t="s">
        <v>15393</v>
      </c>
      <c r="R1475" s="1" t="s">
        <v>14204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4859</v>
      </c>
      <c r="F1476" s="1" t="s">
        <v>6499</v>
      </c>
      <c r="G1476" s="1" t="s">
        <v>8135</v>
      </c>
      <c r="H1476" s="1" t="s">
        <v>9682</v>
      </c>
      <c r="I1476" s="1" t="s">
        <v>11343</v>
      </c>
      <c r="J1476" s="1"/>
      <c r="K1476" s="1" t="s">
        <v>14251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14624</v>
      </c>
      <c r="Q1476" s="1" t="s">
        <v>15394</v>
      </c>
      <c r="R1476" s="1" t="s">
        <v>14204</v>
      </c>
      <c r="S1476" s="1" t="s">
        <v>1474</v>
      </c>
      <c r="T1476" s="1"/>
      <c r="U1476" s="1"/>
      <c r="V1476" s="1" t="s">
        <v>14223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6500</v>
      </c>
      <c r="G1477" s="1" t="s">
        <v>8136</v>
      </c>
      <c r="H1477" s="1" t="s">
        <v>9683</v>
      </c>
      <c r="I1477" s="1" t="s">
        <v>11344</v>
      </c>
      <c r="J1477" s="1"/>
      <c r="K1477" s="1" t="s">
        <v>14251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14624</v>
      </c>
      <c r="Q1477" s="1" t="s">
        <v>15395</v>
      </c>
      <c r="R1477" s="1" t="s">
        <v>14204</v>
      </c>
      <c r="S1477" s="1" t="s">
        <v>1475</v>
      </c>
      <c r="T1477" s="1"/>
      <c r="U1477" s="1"/>
      <c r="V1477" s="1" t="s">
        <v>14223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6501</v>
      </c>
      <c r="G1478" s="1" t="s">
        <v>8137</v>
      </c>
      <c r="H1478" s="1" t="s">
        <v>9684</v>
      </c>
      <c r="I1478" s="1" t="s">
        <v>11345</v>
      </c>
      <c r="J1478" s="1"/>
      <c r="K1478" s="1" t="s">
        <v>14251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14624</v>
      </c>
      <c r="Q1478" s="1" t="s">
        <v>15396</v>
      </c>
      <c r="R1478" s="1" t="s">
        <v>14204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6502</v>
      </c>
      <c r="G1479" s="1" t="s">
        <v>8138</v>
      </c>
      <c r="H1479" s="1" t="s">
        <v>9685</v>
      </c>
      <c r="I1479" s="1" t="s">
        <v>11346</v>
      </c>
      <c r="J1479" s="1"/>
      <c r="K1479" s="1" t="s">
        <v>14251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14624</v>
      </c>
      <c r="Q1479" s="1" t="s">
        <v>15397</v>
      </c>
      <c r="R1479" s="1" t="s">
        <v>14204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6503</v>
      </c>
      <c r="G1480" s="1" t="s">
        <v>8139</v>
      </c>
      <c r="H1480" s="1" t="s">
        <v>9686</v>
      </c>
      <c r="I1480" s="1" t="s">
        <v>11347</v>
      </c>
      <c r="J1480" s="1"/>
      <c r="K1480" s="1" t="s">
        <v>14251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14624</v>
      </c>
      <c r="Q1480" s="1" t="s">
        <v>15398</v>
      </c>
      <c r="R1480" s="1" t="s">
        <v>14204</v>
      </c>
      <c r="S1480" s="1" t="s">
        <v>1478</v>
      </c>
      <c r="T1480" s="1"/>
      <c r="U1480" s="1"/>
      <c r="V1480" s="1" t="s">
        <v>14223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6504</v>
      </c>
      <c r="G1481" s="1" t="s">
        <v>8140</v>
      </c>
      <c r="H1481" s="1" t="s">
        <v>9687</v>
      </c>
      <c r="I1481" s="1" t="s">
        <v>11348</v>
      </c>
      <c r="J1481" s="1"/>
      <c r="K1481" s="1" t="s">
        <v>14251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14625</v>
      </c>
      <c r="Q1481" s="1" t="s">
        <v>14625</v>
      </c>
      <c r="R1481" s="1" t="s">
        <v>14204</v>
      </c>
      <c r="S1481" s="1" t="s">
        <v>1479</v>
      </c>
      <c r="T1481" s="1"/>
      <c r="U1481" s="1" t="s">
        <v>15877</v>
      </c>
      <c r="V1481" s="1" t="s">
        <v>14223</v>
      </c>
      <c r="W1481" s="1" t="s">
        <v>1479</v>
      </c>
      <c r="X1481" s="1" t="s">
        <v>15984</v>
      </c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6505</v>
      </c>
      <c r="G1482" s="1" t="s">
        <v>8141</v>
      </c>
      <c r="H1482" s="1" t="s">
        <v>9688</v>
      </c>
      <c r="I1482" s="1" t="s">
        <v>11349</v>
      </c>
      <c r="J1482" s="1"/>
      <c r="K1482" s="1" t="s">
        <v>14251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14625</v>
      </c>
      <c r="Q1482" s="1" t="s">
        <v>14625</v>
      </c>
      <c r="R1482" s="1" t="s">
        <v>14204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6506</v>
      </c>
      <c r="G1483" s="1" t="s">
        <v>8142</v>
      </c>
      <c r="H1483" s="1" t="s">
        <v>9689</v>
      </c>
      <c r="I1483" s="1" t="s">
        <v>11350</v>
      </c>
      <c r="J1483" s="1"/>
      <c r="K1483" s="1" t="s">
        <v>14251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14625</v>
      </c>
      <c r="Q1483" s="1" t="s">
        <v>14625</v>
      </c>
      <c r="R1483" s="1" t="s">
        <v>14204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6507</v>
      </c>
      <c r="G1484" s="1" t="s">
        <v>8143</v>
      </c>
      <c r="H1484" s="1" t="s">
        <v>9690</v>
      </c>
      <c r="I1484" s="1" t="s">
        <v>11351</v>
      </c>
      <c r="J1484" s="1"/>
      <c r="K1484" s="1" t="s">
        <v>14251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14625</v>
      </c>
      <c r="Q1484" s="1" t="s">
        <v>14625</v>
      </c>
      <c r="R1484" s="1" t="s">
        <v>14204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6508</v>
      </c>
      <c r="G1485" s="1" t="s">
        <v>8144</v>
      </c>
      <c r="H1485" s="1" t="s">
        <v>9691</v>
      </c>
      <c r="I1485" s="1" t="s">
        <v>11352</v>
      </c>
      <c r="J1485" s="1"/>
      <c r="K1485" s="1" t="s">
        <v>14251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14625</v>
      </c>
      <c r="Q1485" s="1" t="s">
        <v>14625</v>
      </c>
      <c r="R1485" s="1" t="s">
        <v>14204</v>
      </c>
      <c r="S1485" s="1" t="s">
        <v>1483</v>
      </c>
      <c r="T1485" s="1"/>
      <c r="U1485" s="1"/>
      <c r="V1485" s="1" t="s">
        <v>14223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4869</v>
      </c>
      <c r="F1486" s="1" t="s">
        <v>6509</v>
      </c>
      <c r="G1486" s="1" t="s">
        <v>8145</v>
      </c>
      <c r="H1486" s="1" t="s">
        <v>9682</v>
      </c>
      <c r="I1486" s="1" t="s">
        <v>11353</v>
      </c>
      <c r="J1486" s="1"/>
      <c r="K1486" s="1" t="s">
        <v>14251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14625</v>
      </c>
      <c r="Q1486" s="1" t="s">
        <v>14625</v>
      </c>
      <c r="R1486" s="1" t="s">
        <v>14204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4870</v>
      </c>
      <c r="F1487" s="1" t="s">
        <v>6510</v>
      </c>
      <c r="G1487" s="1" t="s">
        <v>8146</v>
      </c>
      <c r="H1487" s="1" t="s">
        <v>9692</v>
      </c>
      <c r="I1487" s="1" t="s">
        <v>11354</v>
      </c>
      <c r="J1487" s="1"/>
      <c r="K1487" s="1" t="s">
        <v>14251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14625</v>
      </c>
      <c r="Q1487" s="1" t="s">
        <v>14625</v>
      </c>
      <c r="R1487" s="1" t="s">
        <v>14204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6511</v>
      </c>
      <c r="G1488" s="1" t="s">
        <v>8147</v>
      </c>
      <c r="H1488" s="1" t="s">
        <v>9693</v>
      </c>
      <c r="I1488" s="1" t="s">
        <v>11355</v>
      </c>
      <c r="J1488" s="1"/>
      <c r="K1488" s="1" t="s">
        <v>14251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14626</v>
      </c>
      <c r="Q1488" s="1" t="s">
        <v>15399</v>
      </c>
      <c r="R1488" s="1" t="s">
        <v>14204</v>
      </c>
      <c r="S1488" s="1" t="s">
        <v>1486</v>
      </c>
      <c r="T1488" s="1" t="s">
        <v>15671</v>
      </c>
      <c r="U1488" s="1"/>
      <c r="V1488" s="1" t="s">
        <v>14223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6512</v>
      </c>
      <c r="G1489" s="1" t="s">
        <v>8148</v>
      </c>
      <c r="H1489" s="1" t="s">
        <v>9694</v>
      </c>
      <c r="I1489" s="1" t="s">
        <v>11356</v>
      </c>
      <c r="J1489" s="1"/>
      <c r="K1489" s="1" t="s">
        <v>14251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14626</v>
      </c>
      <c r="Q1489" s="1" t="s">
        <v>15400</v>
      </c>
      <c r="R1489" s="1" t="s">
        <v>14204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4873</v>
      </c>
      <c r="F1490" s="1" t="s">
        <v>6513</v>
      </c>
      <c r="G1490" s="1" t="s">
        <v>4873</v>
      </c>
      <c r="H1490" s="1" t="s">
        <v>9695</v>
      </c>
      <c r="I1490" s="1" t="s">
        <v>11357</v>
      </c>
      <c r="J1490" s="1"/>
      <c r="K1490" s="1" t="s">
        <v>14251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14626</v>
      </c>
      <c r="Q1490" s="1" t="s">
        <v>15401</v>
      </c>
      <c r="R1490" s="1" t="s">
        <v>14204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6514</v>
      </c>
      <c r="G1491" s="1" t="s">
        <v>8149</v>
      </c>
      <c r="H1491" s="1" t="s">
        <v>9696</v>
      </c>
      <c r="I1491" s="1" t="s">
        <v>11358</v>
      </c>
      <c r="J1491" s="1"/>
      <c r="K1491" s="1" t="s">
        <v>14251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14626</v>
      </c>
      <c r="Q1491" s="1" t="s">
        <v>15402</v>
      </c>
      <c r="R1491" s="1" t="s">
        <v>14204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8150</v>
      </c>
      <c r="H1492" s="1" t="s">
        <v>9697</v>
      </c>
      <c r="I1492" s="1" t="s">
        <v>11359</v>
      </c>
      <c r="J1492" s="1"/>
      <c r="K1492" s="1" t="s">
        <v>14251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14626</v>
      </c>
      <c r="Q1492" s="1" t="s">
        <v>15403</v>
      </c>
      <c r="R1492" s="1" t="s">
        <v>14204</v>
      </c>
      <c r="S1492" s="1" t="s">
        <v>1490</v>
      </c>
      <c r="T1492" s="1"/>
      <c r="U1492" s="1"/>
      <c r="V1492" s="1" t="s">
        <v>14223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6516</v>
      </c>
      <c r="G1493" s="1" t="s">
        <v>8151</v>
      </c>
      <c r="H1493" s="1" t="s">
        <v>9698</v>
      </c>
      <c r="I1493" s="1" t="s">
        <v>11360</v>
      </c>
      <c r="J1493" s="1"/>
      <c r="K1493" s="1" t="s">
        <v>14251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14626</v>
      </c>
      <c r="Q1493" s="1" t="s">
        <v>15404</v>
      </c>
      <c r="R1493" s="1" t="s">
        <v>14204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4877</v>
      </c>
      <c r="F1494" s="1" t="s">
        <v>6517</v>
      </c>
      <c r="G1494" s="1" t="s">
        <v>8152</v>
      </c>
      <c r="H1494" s="1" t="s">
        <v>9699</v>
      </c>
      <c r="I1494" s="1" t="s">
        <v>11361</v>
      </c>
      <c r="J1494" s="1"/>
      <c r="K1494" s="1" t="s">
        <v>14251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14626</v>
      </c>
      <c r="Q1494" s="1" t="s">
        <v>15405</v>
      </c>
      <c r="R1494" s="1" t="s">
        <v>14204</v>
      </c>
      <c r="S1494" s="1" t="s">
        <v>1492</v>
      </c>
      <c r="T1494" s="1"/>
      <c r="U1494" s="1"/>
      <c r="V1494" s="1" t="s">
        <v>14223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6518</v>
      </c>
      <c r="G1495" s="1" t="s">
        <v>8153</v>
      </c>
      <c r="H1495" s="1" t="s">
        <v>9700</v>
      </c>
      <c r="I1495" s="1" t="s">
        <v>11362</v>
      </c>
      <c r="J1495" s="1"/>
      <c r="K1495" s="1" t="s">
        <v>14251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14626</v>
      </c>
      <c r="Q1495" s="1" t="s">
        <v>15406</v>
      </c>
      <c r="R1495" s="1" t="s">
        <v>14204</v>
      </c>
      <c r="S1495" s="1" t="s">
        <v>1493</v>
      </c>
      <c r="T1495" s="1"/>
      <c r="U1495" s="1"/>
      <c r="V1495" s="1" t="s">
        <v>14223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6519</v>
      </c>
      <c r="G1496" s="1" t="s">
        <v>8154</v>
      </c>
      <c r="H1496" s="1" t="s">
        <v>9701</v>
      </c>
      <c r="I1496" s="1" t="s">
        <v>11363</v>
      </c>
      <c r="J1496" s="1"/>
      <c r="K1496" s="1" t="s">
        <v>14251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14626</v>
      </c>
      <c r="Q1496" s="1" t="s">
        <v>15407</v>
      </c>
      <c r="R1496" s="1" t="s">
        <v>14204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6520</v>
      </c>
      <c r="G1497" s="1" t="s">
        <v>8155</v>
      </c>
      <c r="H1497" s="1" t="s">
        <v>9702</v>
      </c>
      <c r="I1497" s="1" t="s">
        <v>11364</v>
      </c>
      <c r="J1497" s="1"/>
      <c r="K1497" s="1" t="s">
        <v>14251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14627</v>
      </c>
      <c r="Q1497" s="1" t="s">
        <v>14627</v>
      </c>
      <c r="R1497" s="1" t="s">
        <v>14204</v>
      </c>
      <c r="S1497" s="1" t="s">
        <v>1495</v>
      </c>
      <c r="T1497" s="1"/>
      <c r="U1497" s="1" t="s">
        <v>15878</v>
      </c>
      <c r="V1497" s="1" t="s">
        <v>14223</v>
      </c>
      <c r="W1497" s="1" t="s">
        <v>1495</v>
      </c>
      <c r="X1497" s="1" t="s">
        <v>15985</v>
      </c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6521</v>
      </c>
      <c r="G1498" s="1" t="s">
        <v>8156</v>
      </c>
      <c r="H1498" s="1" t="s">
        <v>9703</v>
      </c>
      <c r="I1498" s="1" t="s">
        <v>11365</v>
      </c>
      <c r="J1498" s="1"/>
      <c r="K1498" s="1" t="s">
        <v>14251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14627</v>
      </c>
      <c r="Q1498" s="1" t="s">
        <v>14627</v>
      </c>
      <c r="R1498" s="1" t="s">
        <v>14204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6522</v>
      </c>
      <c r="G1499" s="1" t="s">
        <v>8157</v>
      </c>
      <c r="H1499" s="1" t="s">
        <v>9704</v>
      </c>
      <c r="I1499" s="1" t="s">
        <v>11366</v>
      </c>
      <c r="J1499" s="1"/>
      <c r="K1499" s="1" t="s">
        <v>14251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14627</v>
      </c>
      <c r="Q1499" s="1" t="s">
        <v>14627</v>
      </c>
      <c r="R1499" s="1" t="s">
        <v>14204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4883</v>
      </c>
      <c r="F1500" s="1" t="s">
        <v>4883</v>
      </c>
      <c r="G1500" s="1" t="s">
        <v>8158</v>
      </c>
      <c r="H1500" s="1" t="s">
        <v>9705</v>
      </c>
      <c r="I1500" s="1" t="s">
        <v>11367</v>
      </c>
      <c r="J1500" s="1"/>
      <c r="K1500" s="1" t="s">
        <v>14251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14627</v>
      </c>
      <c r="Q1500" s="1" t="s">
        <v>14627</v>
      </c>
      <c r="R1500" s="1" t="s">
        <v>14204</v>
      </c>
      <c r="S1500" s="1" t="s">
        <v>1498</v>
      </c>
      <c r="T1500" s="1"/>
      <c r="U1500" s="1"/>
      <c r="V1500" s="1" t="s">
        <v>14223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6523</v>
      </c>
      <c r="G1501" s="1" t="s">
        <v>8159</v>
      </c>
      <c r="H1501" s="1" t="s">
        <v>9706</v>
      </c>
      <c r="I1501" s="1" t="s">
        <v>11368</v>
      </c>
      <c r="J1501" s="1"/>
      <c r="K1501" s="1" t="s">
        <v>14251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14627</v>
      </c>
      <c r="Q1501" s="1" t="s">
        <v>14627</v>
      </c>
      <c r="R1501" s="1" t="s">
        <v>14204</v>
      </c>
      <c r="S1501" s="1" t="s">
        <v>1499</v>
      </c>
      <c r="T1501" s="1"/>
      <c r="U1501" s="1"/>
      <c r="V1501" s="1" t="s">
        <v>14223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4885</v>
      </c>
      <c r="F1502" s="1" t="s">
        <v>6524</v>
      </c>
      <c r="G1502" s="1" t="s">
        <v>8160</v>
      </c>
      <c r="H1502" s="1" t="s">
        <v>9707</v>
      </c>
      <c r="I1502" s="1" t="s">
        <v>11369</v>
      </c>
      <c r="J1502" s="1"/>
      <c r="K1502" s="1" t="s">
        <v>14251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14627</v>
      </c>
      <c r="Q1502" s="1" t="s">
        <v>14627</v>
      </c>
      <c r="R1502" s="1" t="s">
        <v>14204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6525</v>
      </c>
      <c r="G1503" s="1" t="s">
        <v>8161</v>
      </c>
      <c r="H1503" s="1" t="s">
        <v>9708</v>
      </c>
      <c r="I1503" s="1" t="s">
        <v>11370</v>
      </c>
      <c r="J1503" s="1"/>
      <c r="K1503" s="1" t="s">
        <v>14251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14627</v>
      </c>
      <c r="Q1503" s="1" t="s">
        <v>14627</v>
      </c>
      <c r="R1503" s="1" t="s">
        <v>14204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6526</v>
      </c>
      <c r="G1504" s="1" t="s">
        <v>8162</v>
      </c>
      <c r="H1504" s="1" t="s">
        <v>9709</v>
      </c>
      <c r="I1504" s="1" t="s">
        <v>11371</v>
      </c>
      <c r="J1504" s="1"/>
      <c r="K1504" s="1" t="s">
        <v>14251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14628</v>
      </c>
      <c r="Q1504" s="1" t="s">
        <v>15408</v>
      </c>
      <c r="R1504" s="1" t="s">
        <v>14204</v>
      </c>
      <c r="S1504" s="1" t="s">
        <v>1502</v>
      </c>
      <c r="T1504" s="1" t="s">
        <v>15672</v>
      </c>
      <c r="U1504" s="1"/>
      <c r="V1504" s="1" t="s">
        <v>14223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4888</v>
      </c>
      <c r="F1505" s="1" t="s">
        <v>6527</v>
      </c>
      <c r="G1505" s="1" t="s">
        <v>8163</v>
      </c>
      <c r="H1505" s="1" t="s">
        <v>9710</v>
      </c>
      <c r="I1505" s="1" t="s">
        <v>11372</v>
      </c>
      <c r="J1505" s="1"/>
      <c r="K1505" s="1" t="s">
        <v>14251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14628</v>
      </c>
      <c r="Q1505" s="1" t="s">
        <v>15409</v>
      </c>
      <c r="R1505" s="1" t="s">
        <v>14204</v>
      </c>
      <c r="S1505" s="1" t="s">
        <v>1503</v>
      </c>
      <c r="T1505" s="1"/>
      <c r="U1505" s="1"/>
      <c r="V1505" s="1" t="s">
        <v>14223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6528</v>
      </c>
      <c r="G1506" s="1" t="s">
        <v>8164</v>
      </c>
      <c r="H1506" s="1" t="s">
        <v>9711</v>
      </c>
      <c r="I1506" s="1" t="s">
        <v>11373</v>
      </c>
      <c r="J1506" s="1"/>
      <c r="K1506" s="1" t="s">
        <v>14251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14629</v>
      </c>
      <c r="Q1506" s="1" t="s">
        <v>14629</v>
      </c>
      <c r="R1506" s="1" t="s">
        <v>14204</v>
      </c>
      <c r="S1506" s="1" t="s">
        <v>1504</v>
      </c>
      <c r="T1506" s="1"/>
      <c r="U1506" s="1" t="s">
        <v>15879</v>
      </c>
      <c r="V1506" s="1" t="s">
        <v>14223</v>
      </c>
      <c r="W1506" s="1" t="s">
        <v>1504</v>
      </c>
      <c r="X1506" s="1"/>
      <c r="Y1506" t="s">
        <v>16094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4890</v>
      </c>
      <c r="F1507" s="1" t="s">
        <v>6529</v>
      </c>
      <c r="G1507" s="1" t="s">
        <v>8165</v>
      </c>
      <c r="H1507" s="1" t="s">
        <v>9712</v>
      </c>
      <c r="I1507" s="1" t="s">
        <v>11374</v>
      </c>
      <c r="J1507" s="1"/>
      <c r="K1507" s="1" t="s">
        <v>14251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14629</v>
      </c>
      <c r="Q1507" s="1" t="s">
        <v>14629</v>
      </c>
      <c r="R1507" s="1" t="s">
        <v>14204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6530</v>
      </c>
      <c r="G1508" s="1" t="s">
        <v>8166</v>
      </c>
      <c r="H1508" s="1" t="s">
        <v>9713</v>
      </c>
      <c r="I1508" s="1" t="s">
        <v>11375</v>
      </c>
      <c r="J1508" s="1"/>
      <c r="K1508" s="1" t="s">
        <v>14251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14629</v>
      </c>
      <c r="Q1508" s="1" t="s">
        <v>14629</v>
      </c>
      <c r="R1508" s="1" t="s">
        <v>14204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6531</v>
      </c>
      <c r="G1509" s="1" t="s">
        <v>8167</v>
      </c>
      <c r="H1509" s="1" t="s">
        <v>9714</v>
      </c>
      <c r="I1509" s="1" t="s">
        <v>11376</v>
      </c>
      <c r="J1509" s="1"/>
      <c r="K1509" s="1" t="s">
        <v>14251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14629</v>
      </c>
      <c r="Q1509" s="1" t="s">
        <v>14629</v>
      </c>
      <c r="R1509" s="1" t="s">
        <v>14204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6532</v>
      </c>
      <c r="G1510" s="1" t="s">
        <v>8168</v>
      </c>
      <c r="H1510" s="1" t="s">
        <v>9714</v>
      </c>
      <c r="I1510" s="1" t="s">
        <v>11377</v>
      </c>
      <c r="J1510" s="1"/>
      <c r="K1510" s="1" t="s">
        <v>14251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14630</v>
      </c>
      <c r="Q1510" s="1" t="s">
        <v>15410</v>
      </c>
      <c r="R1510" s="1" t="s">
        <v>14204</v>
      </c>
      <c r="S1510" s="1" t="s">
        <v>1508</v>
      </c>
      <c r="T1510" s="1" t="s">
        <v>15673</v>
      </c>
      <c r="U1510" s="1"/>
      <c r="V1510" s="1" t="s">
        <v>14223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4894</v>
      </c>
      <c r="F1511" s="1" t="s">
        <v>6533</v>
      </c>
      <c r="G1511" s="1" t="s">
        <v>8169</v>
      </c>
      <c r="H1511" s="1" t="s">
        <v>9715</v>
      </c>
      <c r="I1511" s="1" t="s">
        <v>11378</v>
      </c>
      <c r="J1511" s="1"/>
      <c r="K1511" s="1" t="s">
        <v>14251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14630</v>
      </c>
      <c r="Q1511" s="1" t="s">
        <v>15411</v>
      </c>
      <c r="R1511" s="1" t="s">
        <v>14204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6534</v>
      </c>
      <c r="G1512" s="1" t="s">
        <v>8170</v>
      </c>
      <c r="H1512" s="1" t="s">
        <v>9716</v>
      </c>
      <c r="I1512" s="1" t="s">
        <v>11379</v>
      </c>
      <c r="J1512" s="1"/>
      <c r="K1512" s="1" t="s">
        <v>14251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14630</v>
      </c>
      <c r="Q1512" s="1" t="s">
        <v>15412</v>
      </c>
      <c r="R1512" s="1" t="s">
        <v>14204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4896</v>
      </c>
      <c r="F1513" s="1" t="s">
        <v>6535</v>
      </c>
      <c r="G1513" s="1" t="s">
        <v>8171</v>
      </c>
      <c r="H1513" s="1" t="s">
        <v>9717</v>
      </c>
      <c r="I1513" s="1" t="s">
        <v>11380</v>
      </c>
      <c r="J1513" s="1"/>
      <c r="K1513" s="1" t="s">
        <v>14251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14630</v>
      </c>
      <c r="Q1513" s="1" t="s">
        <v>15413</v>
      </c>
      <c r="R1513" s="1" t="s">
        <v>14204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6536</v>
      </c>
      <c r="G1514" s="1" t="s">
        <v>8172</v>
      </c>
      <c r="H1514" s="1" t="s">
        <v>9718</v>
      </c>
      <c r="I1514" s="1" t="s">
        <v>11381</v>
      </c>
      <c r="J1514" s="1"/>
      <c r="K1514" s="1" t="s">
        <v>14251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14630</v>
      </c>
      <c r="Q1514" s="1" t="s">
        <v>15414</v>
      </c>
      <c r="R1514" s="1" t="s">
        <v>14204</v>
      </c>
      <c r="S1514" s="1" t="s">
        <v>1512</v>
      </c>
      <c r="T1514" s="1"/>
      <c r="U1514" s="1"/>
      <c r="V1514" s="1" t="s">
        <v>14223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6537</v>
      </c>
      <c r="G1515" s="1" t="s">
        <v>8173</v>
      </c>
      <c r="H1515" s="1" t="s">
        <v>9719</v>
      </c>
      <c r="I1515" s="1" t="s">
        <v>11382</v>
      </c>
      <c r="J1515" s="1"/>
      <c r="K1515" s="1" t="s">
        <v>14251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14630</v>
      </c>
      <c r="Q1515" s="1" t="s">
        <v>15415</v>
      </c>
      <c r="R1515" s="1" t="s">
        <v>14204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4899</v>
      </c>
      <c r="F1516" s="1" t="s">
        <v>6538</v>
      </c>
      <c r="G1516" s="1" t="s">
        <v>8174</v>
      </c>
      <c r="H1516" s="1" t="s">
        <v>9720</v>
      </c>
      <c r="I1516" s="1" t="s">
        <v>11383</v>
      </c>
      <c r="J1516" s="1"/>
      <c r="K1516" s="1" t="s">
        <v>14251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14630</v>
      </c>
      <c r="Q1516" s="1" t="s">
        <v>15416</v>
      </c>
      <c r="R1516" s="1" t="s">
        <v>14204</v>
      </c>
      <c r="S1516" s="1" t="s">
        <v>1514</v>
      </c>
      <c r="T1516" s="1"/>
      <c r="U1516" s="1"/>
      <c r="V1516" s="1" t="s">
        <v>14223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6539</v>
      </c>
      <c r="G1517" s="1" t="s">
        <v>8175</v>
      </c>
      <c r="H1517" s="1" t="s">
        <v>9721</v>
      </c>
      <c r="I1517" s="1" t="s">
        <v>11384</v>
      </c>
      <c r="J1517" s="1"/>
      <c r="K1517" s="1" t="s">
        <v>14251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14630</v>
      </c>
      <c r="Q1517" s="1" t="s">
        <v>15417</v>
      </c>
      <c r="R1517" s="1" t="s">
        <v>14204</v>
      </c>
      <c r="S1517" s="1" t="s">
        <v>1515</v>
      </c>
      <c r="T1517" s="1"/>
      <c r="U1517" s="1"/>
      <c r="V1517" s="1" t="s">
        <v>14223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6540</v>
      </c>
      <c r="G1518" s="1" t="s">
        <v>8176</v>
      </c>
      <c r="H1518" s="1" t="s">
        <v>9722</v>
      </c>
      <c r="I1518" s="1" t="s">
        <v>11385</v>
      </c>
      <c r="J1518" s="1"/>
      <c r="K1518" s="1" t="s">
        <v>14251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14630</v>
      </c>
      <c r="Q1518" s="1" t="s">
        <v>15418</v>
      </c>
      <c r="R1518" s="1" t="s">
        <v>14204</v>
      </c>
      <c r="S1518" s="1" t="s">
        <v>1516</v>
      </c>
      <c r="T1518" s="1"/>
      <c r="U1518" s="1"/>
      <c r="V1518" s="1" t="s">
        <v>14223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6541</v>
      </c>
      <c r="G1519" s="1" t="s">
        <v>8177</v>
      </c>
      <c r="H1519" s="1" t="s">
        <v>9723</v>
      </c>
      <c r="I1519" s="1" t="s">
        <v>11386</v>
      </c>
      <c r="J1519" s="1"/>
      <c r="K1519" s="1" t="s">
        <v>14251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14630</v>
      </c>
      <c r="Q1519" s="1" t="s">
        <v>15419</v>
      </c>
      <c r="R1519" s="1" t="s">
        <v>14204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6542</v>
      </c>
      <c r="G1520" s="1" t="s">
        <v>8178</v>
      </c>
      <c r="H1520" s="1" t="s">
        <v>9724</v>
      </c>
      <c r="I1520" s="1" t="s">
        <v>11387</v>
      </c>
      <c r="J1520" s="1"/>
      <c r="K1520" s="1" t="s">
        <v>14251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14631</v>
      </c>
      <c r="Q1520" s="1" t="s">
        <v>14631</v>
      </c>
      <c r="R1520" s="1" t="s">
        <v>14204</v>
      </c>
      <c r="S1520" s="1" t="s">
        <v>1518</v>
      </c>
      <c r="T1520" s="1"/>
      <c r="U1520" s="1" t="s">
        <v>15880</v>
      </c>
      <c r="V1520" s="1" t="s">
        <v>14223</v>
      </c>
      <c r="W1520" s="1" t="s">
        <v>1518</v>
      </c>
      <c r="X1520" s="1" t="s">
        <v>15986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6543</v>
      </c>
      <c r="G1521" s="1" t="s">
        <v>8179</v>
      </c>
      <c r="H1521" s="1" t="s">
        <v>9725</v>
      </c>
      <c r="I1521" s="1" t="s">
        <v>11388</v>
      </c>
      <c r="J1521" s="1"/>
      <c r="K1521" s="1" t="s">
        <v>14251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14631</v>
      </c>
      <c r="Q1521" s="1" t="s">
        <v>14631</v>
      </c>
      <c r="R1521" s="1" t="s">
        <v>14204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6544</v>
      </c>
      <c r="G1522" s="1" t="s">
        <v>8180</v>
      </c>
      <c r="H1522" s="1" t="s">
        <v>9726</v>
      </c>
      <c r="I1522" s="1" t="s">
        <v>11389</v>
      </c>
      <c r="J1522" s="1"/>
      <c r="K1522" s="1" t="s">
        <v>14251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14631</v>
      </c>
      <c r="Q1522" s="1" t="s">
        <v>14631</v>
      </c>
      <c r="R1522" s="1" t="s">
        <v>14204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6545</v>
      </c>
      <c r="G1523" s="1" t="s">
        <v>8181</v>
      </c>
      <c r="H1523" s="1" t="s">
        <v>9727</v>
      </c>
      <c r="I1523" s="1" t="s">
        <v>11390</v>
      </c>
      <c r="J1523" s="1"/>
      <c r="K1523" s="1" t="s">
        <v>14251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14632</v>
      </c>
      <c r="Q1523" s="1" t="s">
        <v>15420</v>
      </c>
      <c r="R1523" s="1" t="s">
        <v>14204</v>
      </c>
      <c r="S1523" s="1" t="s">
        <v>1521</v>
      </c>
      <c r="T1523" s="1" t="s">
        <v>15674</v>
      </c>
      <c r="U1523" s="1"/>
      <c r="V1523" s="1" t="s">
        <v>14223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4907</v>
      </c>
      <c r="F1524" s="1" t="s">
        <v>6546</v>
      </c>
      <c r="G1524" s="1" t="s">
        <v>8182</v>
      </c>
      <c r="H1524" s="1" t="s">
        <v>9728</v>
      </c>
      <c r="I1524" s="1" t="s">
        <v>11391</v>
      </c>
      <c r="J1524" s="1"/>
      <c r="K1524" s="1" t="s">
        <v>14251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14633</v>
      </c>
      <c r="Q1524" s="1" t="s">
        <v>14633</v>
      </c>
      <c r="R1524" s="1" t="s">
        <v>14204</v>
      </c>
      <c r="S1524" s="1" t="s">
        <v>1522</v>
      </c>
      <c r="T1524" s="1"/>
      <c r="U1524" s="1" t="s">
        <v>15881</v>
      </c>
      <c r="V1524" s="1" t="s">
        <v>14223</v>
      </c>
      <c r="W1524" s="1" t="s">
        <v>1522</v>
      </c>
      <c r="X1524" s="1"/>
      <c r="Y1524" t="s">
        <v>16095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6547</v>
      </c>
      <c r="G1525" s="1" t="s">
        <v>8183</v>
      </c>
      <c r="H1525" s="1" t="s">
        <v>9729</v>
      </c>
      <c r="I1525" s="1" t="s">
        <v>11392</v>
      </c>
      <c r="J1525" s="1"/>
      <c r="K1525" s="1" t="s">
        <v>14251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14633</v>
      </c>
      <c r="Q1525" s="1" t="s">
        <v>14633</v>
      </c>
      <c r="R1525" s="1" t="s">
        <v>14204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4909</v>
      </c>
      <c r="F1526" s="1" t="s">
        <v>6548</v>
      </c>
      <c r="G1526" s="1" t="s">
        <v>8184</v>
      </c>
      <c r="H1526" s="1" t="s">
        <v>9730</v>
      </c>
      <c r="I1526" s="1" t="s">
        <v>11393</v>
      </c>
      <c r="J1526" s="1"/>
      <c r="K1526" s="1" t="s">
        <v>14251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14633</v>
      </c>
      <c r="Q1526" s="1" t="s">
        <v>14633</v>
      </c>
      <c r="R1526" s="1" t="s">
        <v>14204</v>
      </c>
      <c r="S1526" s="1" t="s">
        <v>1524</v>
      </c>
      <c r="T1526" s="1"/>
      <c r="U1526" s="1"/>
      <c r="V1526" s="1" t="s">
        <v>14223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6549</v>
      </c>
      <c r="G1527" s="1" t="s">
        <v>8185</v>
      </c>
      <c r="H1527" s="1" t="s">
        <v>9731</v>
      </c>
      <c r="I1527" s="1" t="s">
        <v>11394</v>
      </c>
      <c r="J1527" s="1"/>
      <c r="K1527" s="1" t="s">
        <v>14251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14634</v>
      </c>
      <c r="Q1527" s="1" t="s">
        <v>15421</v>
      </c>
      <c r="R1527" s="1" t="s">
        <v>14204</v>
      </c>
      <c r="S1527" s="1" t="s">
        <v>1525</v>
      </c>
      <c r="T1527" s="1" t="s">
        <v>15675</v>
      </c>
      <c r="U1527" s="1"/>
      <c r="V1527" s="1" t="s">
        <v>14223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4911</v>
      </c>
      <c r="F1528" s="1" t="s">
        <v>6550</v>
      </c>
      <c r="G1528" s="1" t="s">
        <v>8186</v>
      </c>
      <c r="H1528" s="1" t="s">
        <v>9732</v>
      </c>
      <c r="I1528" s="1" t="s">
        <v>11395</v>
      </c>
      <c r="J1528" s="1"/>
      <c r="K1528" s="1" t="s">
        <v>14251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14635</v>
      </c>
      <c r="Q1528" s="1" t="s">
        <v>14635</v>
      </c>
      <c r="R1528" s="1" t="s">
        <v>14204</v>
      </c>
      <c r="S1528" s="1" t="s">
        <v>1526</v>
      </c>
      <c r="T1528" s="1"/>
      <c r="U1528" s="1" t="s">
        <v>15882</v>
      </c>
      <c r="V1528" s="1" t="s">
        <v>14223</v>
      </c>
      <c r="W1528" s="1" t="s">
        <v>1526</v>
      </c>
      <c r="X1528" s="1"/>
      <c r="Y1528" t="s">
        <v>16096</v>
      </c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6551</v>
      </c>
      <c r="G1529" s="1" t="s">
        <v>8187</v>
      </c>
      <c r="H1529" s="1" t="s">
        <v>9733</v>
      </c>
      <c r="I1529" s="1" t="s">
        <v>11396</v>
      </c>
      <c r="J1529" s="1"/>
      <c r="K1529" s="1" t="s">
        <v>14251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14635</v>
      </c>
      <c r="Q1529" s="1" t="s">
        <v>14635</v>
      </c>
      <c r="R1529" s="1" t="s">
        <v>14204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6552</v>
      </c>
      <c r="G1530" s="1" t="s">
        <v>8188</v>
      </c>
      <c r="H1530" s="1" t="s">
        <v>9734</v>
      </c>
      <c r="I1530" s="1" t="s">
        <v>11397</v>
      </c>
      <c r="J1530" s="1"/>
      <c r="K1530" s="1" t="s">
        <v>14251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14635</v>
      </c>
      <c r="Q1530" s="1" t="s">
        <v>14635</v>
      </c>
      <c r="R1530" s="1" t="s">
        <v>14204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4914</v>
      </c>
      <c r="F1531" s="1" t="s">
        <v>6553</v>
      </c>
      <c r="G1531" s="1" t="s">
        <v>8189</v>
      </c>
      <c r="H1531" s="1" t="s">
        <v>9735</v>
      </c>
      <c r="I1531" s="1" t="s">
        <v>11398</v>
      </c>
      <c r="J1531" s="1"/>
      <c r="K1531" s="1" t="s">
        <v>14251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14635</v>
      </c>
      <c r="Q1531" s="1" t="s">
        <v>14635</v>
      </c>
      <c r="R1531" s="1" t="s">
        <v>14204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6554</v>
      </c>
      <c r="G1532" s="1" t="s">
        <v>8190</v>
      </c>
      <c r="H1532" s="1" t="s">
        <v>9736</v>
      </c>
      <c r="I1532" s="1" t="s">
        <v>11399</v>
      </c>
      <c r="J1532" s="1"/>
      <c r="K1532" s="1" t="s">
        <v>14251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14635</v>
      </c>
      <c r="Q1532" s="1" t="s">
        <v>14635</v>
      </c>
      <c r="R1532" s="1" t="s">
        <v>14204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6555</v>
      </c>
      <c r="G1533" s="1" t="s">
        <v>8191</v>
      </c>
      <c r="H1533" s="1" t="s">
        <v>9737</v>
      </c>
      <c r="I1533" s="1" t="s">
        <v>11400</v>
      </c>
      <c r="J1533" s="1"/>
      <c r="K1533" s="1" t="s">
        <v>14251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14636</v>
      </c>
      <c r="Q1533" s="1" t="s">
        <v>15422</v>
      </c>
      <c r="R1533" s="1" t="s">
        <v>14204</v>
      </c>
      <c r="S1533" s="1" t="s">
        <v>1531</v>
      </c>
      <c r="T1533" s="1" t="s">
        <v>15676</v>
      </c>
      <c r="U1533" s="1"/>
      <c r="V1533" s="1" t="s">
        <v>14223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6556</v>
      </c>
      <c r="G1534" s="1" t="s">
        <v>8192</v>
      </c>
      <c r="H1534" s="1" t="s">
        <v>9738</v>
      </c>
      <c r="I1534" s="1" t="s">
        <v>11401</v>
      </c>
      <c r="J1534" s="1"/>
      <c r="K1534" s="1" t="s">
        <v>14251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14636</v>
      </c>
      <c r="Q1534" s="1" t="s">
        <v>15423</v>
      </c>
      <c r="R1534" s="1" t="s">
        <v>14204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6557</v>
      </c>
      <c r="G1535" s="1" t="s">
        <v>8193</v>
      </c>
      <c r="H1535" s="1" t="s">
        <v>9739</v>
      </c>
      <c r="I1535" s="1" t="s">
        <v>11402</v>
      </c>
      <c r="J1535" s="1"/>
      <c r="K1535" s="1" t="s">
        <v>14251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14636</v>
      </c>
      <c r="Q1535" s="1" t="s">
        <v>15424</v>
      </c>
      <c r="R1535" s="1" t="s">
        <v>14204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6558</v>
      </c>
      <c r="G1536" s="1" t="s">
        <v>8194</v>
      </c>
      <c r="H1536" s="1" t="s">
        <v>9740</v>
      </c>
      <c r="I1536" s="1" t="s">
        <v>11403</v>
      </c>
      <c r="J1536" s="1"/>
      <c r="K1536" s="1" t="s">
        <v>14251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14636</v>
      </c>
      <c r="Q1536" s="1" t="s">
        <v>15425</v>
      </c>
      <c r="R1536" s="1" t="s">
        <v>14204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6559</v>
      </c>
      <c r="G1537" s="1" t="s">
        <v>8195</v>
      </c>
      <c r="H1537" s="1" t="s">
        <v>9741</v>
      </c>
      <c r="I1537" s="1" t="s">
        <v>11404</v>
      </c>
      <c r="J1537" s="1"/>
      <c r="K1537" s="1" t="s">
        <v>14251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14636</v>
      </c>
      <c r="Q1537" s="1" t="s">
        <v>15426</v>
      </c>
      <c r="R1537" s="1" t="s">
        <v>14204</v>
      </c>
      <c r="S1537" s="1" t="s">
        <v>1535</v>
      </c>
      <c r="T1537" s="1"/>
      <c r="U1537" s="1"/>
      <c r="V1537" s="1" t="s">
        <v>14223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6560</v>
      </c>
      <c r="G1538" s="1" t="s">
        <v>8196</v>
      </c>
      <c r="H1538" s="1" t="s">
        <v>9742</v>
      </c>
      <c r="I1538" s="1" t="s">
        <v>11405</v>
      </c>
      <c r="J1538" s="1"/>
      <c r="K1538" s="1" t="s">
        <v>14251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14636</v>
      </c>
      <c r="Q1538" s="1" t="s">
        <v>15427</v>
      </c>
      <c r="R1538" s="1" t="s">
        <v>14204</v>
      </c>
      <c r="S1538" s="1" t="s">
        <v>1536</v>
      </c>
      <c r="T1538" s="1"/>
      <c r="U1538" s="1"/>
      <c r="V1538" s="1" t="s">
        <v>14223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6561</v>
      </c>
      <c r="G1539" s="1" t="s">
        <v>8197</v>
      </c>
      <c r="H1539" s="1" t="s">
        <v>9743</v>
      </c>
      <c r="I1539" s="1" t="s">
        <v>11406</v>
      </c>
      <c r="J1539" s="1"/>
      <c r="K1539" s="1" t="s">
        <v>14251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14636</v>
      </c>
      <c r="Q1539" s="1" t="s">
        <v>15428</v>
      </c>
      <c r="R1539" s="1" t="s">
        <v>14204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6562</v>
      </c>
      <c r="G1540" s="1" t="s">
        <v>8198</v>
      </c>
      <c r="H1540" s="1" t="s">
        <v>9744</v>
      </c>
      <c r="I1540" s="1" t="s">
        <v>11407</v>
      </c>
      <c r="J1540" s="1"/>
      <c r="K1540" s="1" t="s">
        <v>14251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14636</v>
      </c>
      <c r="Q1540" s="1" t="s">
        <v>15429</v>
      </c>
      <c r="R1540" s="1" t="s">
        <v>14204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6563</v>
      </c>
      <c r="G1541" s="1" t="s">
        <v>8199</v>
      </c>
      <c r="H1541" s="1" t="s">
        <v>9745</v>
      </c>
      <c r="I1541" s="1" t="s">
        <v>11408</v>
      </c>
      <c r="J1541" s="1"/>
      <c r="K1541" s="1" t="s">
        <v>14251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14637</v>
      </c>
      <c r="Q1541" s="1" t="s">
        <v>14637</v>
      </c>
      <c r="R1541" s="1" t="s">
        <v>14204</v>
      </c>
      <c r="S1541" s="1" t="s">
        <v>1539</v>
      </c>
      <c r="T1541" s="1"/>
      <c r="U1541" s="1" t="s">
        <v>15883</v>
      </c>
      <c r="V1541" s="1" t="s">
        <v>14223</v>
      </c>
      <c r="W1541" s="1" t="s">
        <v>1539</v>
      </c>
      <c r="X1541" s="1" t="s">
        <v>15987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6564</v>
      </c>
      <c r="G1542" s="1" t="s">
        <v>8200</v>
      </c>
      <c r="H1542" s="1" t="s">
        <v>9746</v>
      </c>
      <c r="I1542" s="1" t="s">
        <v>11409</v>
      </c>
      <c r="J1542" s="1"/>
      <c r="K1542" s="1" t="s">
        <v>14251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14637</v>
      </c>
      <c r="Q1542" s="1" t="s">
        <v>14637</v>
      </c>
      <c r="R1542" s="1" t="s">
        <v>14204</v>
      </c>
      <c r="S1542" s="1" t="s">
        <v>1540</v>
      </c>
      <c r="T1542" s="1"/>
      <c r="U1542" s="1"/>
      <c r="V1542" s="1" t="s">
        <v>14223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4926</v>
      </c>
      <c r="F1543" s="1" t="s">
        <v>6565</v>
      </c>
      <c r="G1543" s="1" t="s">
        <v>8201</v>
      </c>
      <c r="H1543" s="1" t="s">
        <v>9747</v>
      </c>
      <c r="I1543" s="1" t="s">
        <v>11410</v>
      </c>
      <c r="J1543" s="1"/>
      <c r="K1543" s="1" t="s">
        <v>14251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14637</v>
      </c>
      <c r="Q1543" s="1" t="s">
        <v>14637</v>
      </c>
      <c r="R1543" s="1" t="s">
        <v>14204</v>
      </c>
      <c r="S1543" s="1" t="s">
        <v>1541</v>
      </c>
      <c r="T1543" s="1"/>
      <c r="U1543" s="1"/>
      <c r="V1543" s="1" t="s">
        <v>14223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6566</v>
      </c>
      <c r="G1544" s="1" t="s">
        <v>8202</v>
      </c>
      <c r="H1544" s="1" t="s">
        <v>9748</v>
      </c>
      <c r="I1544" s="1" t="s">
        <v>11411</v>
      </c>
      <c r="J1544" s="1"/>
      <c r="K1544" s="1" t="s">
        <v>14251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14638</v>
      </c>
      <c r="Q1544" s="1" t="s">
        <v>15430</v>
      </c>
      <c r="R1544" s="1" t="s">
        <v>14204</v>
      </c>
      <c r="S1544" s="1" t="s">
        <v>1542</v>
      </c>
      <c r="T1544" s="1" t="s">
        <v>15677</v>
      </c>
      <c r="U1544" s="1"/>
      <c r="V1544" s="1" t="s">
        <v>14223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6567</v>
      </c>
      <c r="G1545" s="1" t="s">
        <v>8203</v>
      </c>
      <c r="H1545" s="1" t="s">
        <v>9749</v>
      </c>
      <c r="I1545" s="1" t="s">
        <v>11412</v>
      </c>
      <c r="J1545" s="1"/>
      <c r="K1545" s="1" t="s">
        <v>14251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14639</v>
      </c>
      <c r="Q1545" s="1" t="s">
        <v>14639</v>
      </c>
      <c r="R1545" s="1" t="s">
        <v>14204</v>
      </c>
      <c r="S1545" s="1" t="s">
        <v>1543</v>
      </c>
      <c r="T1545" s="1"/>
      <c r="U1545" s="1" t="s">
        <v>15884</v>
      </c>
      <c r="V1545" s="1" t="s">
        <v>14223</v>
      </c>
      <c r="W1545" s="1" t="s">
        <v>1543</v>
      </c>
      <c r="X1545" s="1"/>
      <c r="Y1545" t="s">
        <v>16097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6568</v>
      </c>
      <c r="G1546" s="1" t="s">
        <v>8204</v>
      </c>
      <c r="H1546" s="1" t="s">
        <v>9750</v>
      </c>
      <c r="I1546" s="1" t="s">
        <v>11413</v>
      </c>
      <c r="J1546" s="1"/>
      <c r="K1546" s="1" t="s">
        <v>14251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14639</v>
      </c>
      <c r="Q1546" s="1" t="s">
        <v>14639</v>
      </c>
      <c r="R1546" s="1" t="s">
        <v>14204</v>
      </c>
      <c r="S1546" s="1" t="s">
        <v>1544</v>
      </c>
      <c r="T1546" s="1"/>
      <c r="U1546" s="1"/>
      <c r="V1546" s="1" t="s">
        <v>14223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6569</v>
      </c>
      <c r="G1547" s="1" t="s">
        <v>8205</v>
      </c>
      <c r="H1547" s="1" t="s">
        <v>9751</v>
      </c>
      <c r="I1547" s="1" t="s">
        <v>11414</v>
      </c>
      <c r="J1547" s="1"/>
      <c r="K1547" s="1" t="s">
        <v>14251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14639</v>
      </c>
      <c r="Q1547" s="1" t="s">
        <v>14639</v>
      </c>
      <c r="R1547" s="1" t="s">
        <v>14204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4931</v>
      </c>
      <c r="F1548" s="1" t="s">
        <v>6570</v>
      </c>
      <c r="G1548" s="1" t="s">
        <v>8206</v>
      </c>
      <c r="H1548" s="1" t="s">
        <v>9752</v>
      </c>
      <c r="I1548" s="1" t="s">
        <v>11415</v>
      </c>
      <c r="J1548" s="1"/>
      <c r="K1548" s="1" t="s">
        <v>14251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14639</v>
      </c>
      <c r="Q1548" s="1" t="s">
        <v>14639</v>
      </c>
      <c r="R1548" s="1" t="s">
        <v>14204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6571</v>
      </c>
      <c r="G1549" s="1" t="s">
        <v>8207</v>
      </c>
      <c r="H1549" s="1" t="s">
        <v>9753</v>
      </c>
      <c r="I1549" s="1" t="s">
        <v>11416</v>
      </c>
      <c r="J1549" s="1"/>
      <c r="K1549" s="1" t="s">
        <v>14251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14639</v>
      </c>
      <c r="Q1549" s="1" t="s">
        <v>14639</v>
      </c>
      <c r="R1549" s="1" t="s">
        <v>14204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6572</v>
      </c>
      <c r="G1550" s="1" t="s">
        <v>8208</v>
      </c>
      <c r="H1550" s="1" t="s">
        <v>9754</v>
      </c>
      <c r="I1550" s="1" t="s">
        <v>11417</v>
      </c>
      <c r="J1550" s="1"/>
      <c r="K1550" s="1" t="s">
        <v>14251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14639</v>
      </c>
      <c r="Q1550" s="1" t="s">
        <v>14639</v>
      </c>
      <c r="R1550" s="1" t="s">
        <v>14204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6573</v>
      </c>
      <c r="G1551" s="1" t="s">
        <v>8209</v>
      </c>
      <c r="H1551" s="1" t="s">
        <v>9755</v>
      </c>
      <c r="I1551" s="1" t="s">
        <v>11418</v>
      </c>
      <c r="J1551" s="1"/>
      <c r="K1551" s="1" t="s">
        <v>14251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14639</v>
      </c>
      <c r="Q1551" s="1" t="s">
        <v>14639</v>
      </c>
      <c r="R1551" s="1" t="s">
        <v>14204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6574</v>
      </c>
      <c r="G1552" s="1" t="s">
        <v>8210</v>
      </c>
      <c r="H1552" s="1" t="s">
        <v>9756</v>
      </c>
      <c r="I1552" s="1" t="s">
        <v>11419</v>
      </c>
      <c r="J1552" s="1"/>
      <c r="K1552" s="1" t="s">
        <v>14251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14639</v>
      </c>
      <c r="Q1552" s="1" t="s">
        <v>14639</v>
      </c>
      <c r="R1552" s="1" t="s">
        <v>14204</v>
      </c>
      <c r="S1552" s="1" t="s">
        <v>1550</v>
      </c>
      <c r="T1552" s="1"/>
      <c r="U1552" s="1"/>
      <c r="V1552" s="1" t="s">
        <v>14223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6575</v>
      </c>
      <c r="G1553" s="1" t="s">
        <v>8211</v>
      </c>
      <c r="H1553" s="1" t="s">
        <v>9757</v>
      </c>
      <c r="I1553" s="1" t="s">
        <v>11420</v>
      </c>
      <c r="J1553" s="1"/>
      <c r="K1553" s="1" t="s">
        <v>14251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14639</v>
      </c>
      <c r="Q1553" s="1" t="s">
        <v>14639</v>
      </c>
      <c r="R1553" s="1" t="s">
        <v>14204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6576</v>
      </c>
      <c r="G1554" s="1" t="s">
        <v>8212</v>
      </c>
      <c r="H1554" s="1" t="s">
        <v>9758</v>
      </c>
      <c r="I1554" s="1" t="s">
        <v>11421</v>
      </c>
      <c r="J1554" s="1"/>
      <c r="K1554" s="1" t="s">
        <v>14251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14640</v>
      </c>
      <c r="Q1554" s="1" t="s">
        <v>15431</v>
      </c>
      <c r="R1554" s="1" t="s">
        <v>14204</v>
      </c>
      <c r="S1554" s="1" t="s">
        <v>1552</v>
      </c>
      <c r="T1554" s="1" t="s">
        <v>15678</v>
      </c>
      <c r="U1554" s="1"/>
      <c r="V1554" s="1" t="s">
        <v>14223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4938</v>
      </c>
      <c r="F1555" s="1" t="s">
        <v>6577</v>
      </c>
      <c r="G1555" s="1" t="s">
        <v>8213</v>
      </c>
      <c r="H1555" s="1" t="s">
        <v>9759</v>
      </c>
      <c r="I1555" s="1" t="s">
        <v>11422</v>
      </c>
      <c r="J1555" s="1"/>
      <c r="K1555" s="1" t="s">
        <v>14251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14641</v>
      </c>
      <c r="Q1555" s="1" t="s">
        <v>14641</v>
      </c>
      <c r="R1555" s="1" t="s">
        <v>14204</v>
      </c>
      <c r="S1555" s="1" t="s">
        <v>1553</v>
      </c>
      <c r="T1555" s="1"/>
      <c r="U1555" s="1" t="s">
        <v>15885</v>
      </c>
      <c r="V1555" s="1" t="s">
        <v>14223</v>
      </c>
      <c r="W1555" s="1" t="s">
        <v>1553</v>
      </c>
      <c r="X1555" s="1"/>
      <c r="Y1555" t="s">
        <v>16098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6578</v>
      </c>
      <c r="G1556" s="1" t="s">
        <v>8214</v>
      </c>
      <c r="H1556" s="1" t="s">
        <v>9760</v>
      </c>
      <c r="I1556" s="1" t="s">
        <v>11423</v>
      </c>
      <c r="J1556" s="1"/>
      <c r="K1556" s="1" t="s">
        <v>14251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14641</v>
      </c>
      <c r="Q1556" s="1" t="s">
        <v>14641</v>
      </c>
      <c r="R1556" s="1" t="s">
        <v>14204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4940</v>
      </c>
      <c r="F1557" s="1" t="s">
        <v>6579</v>
      </c>
      <c r="G1557" s="1" t="s">
        <v>8215</v>
      </c>
      <c r="H1557" s="1" t="s">
        <v>9761</v>
      </c>
      <c r="I1557" s="1" t="s">
        <v>11424</v>
      </c>
      <c r="J1557" s="1"/>
      <c r="K1557" s="1" t="s">
        <v>14251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14641</v>
      </c>
      <c r="Q1557" s="1" t="s">
        <v>14641</v>
      </c>
      <c r="R1557" s="1" t="s">
        <v>14204</v>
      </c>
      <c r="S1557" s="1" t="s">
        <v>1555</v>
      </c>
      <c r="T1557" s="1"/>
      <c r="U1557" s="1"/>
      <c r="V1557" s="1" t="s">
        <v>14223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6580</v>
      </c>
      <c r="G1558" s="1" t="s">
        <v>8216</v>
      </c>
      <c r="H1558" s="1" t="s">
        <v>9762</v>
      </c>
      <c r="I1558" s="1" t="s">
        <v>11425</v>
      </c>
      <c r="J1558" s="1"/>
      <c r="K1558" s="1" t="s">
        <v>14251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14642</v>
      </c>
      <c r="Q1558" s="1" t="s">
        <v>15432</v>
      </c>
      <c r="R1558" s="1" t="s">
        <v>14204</v>
      </c>
      <c r="S1558" s="1" t="s">
        <v>1556</v>
      </c>
      <c r="T1558" s="1" t="s">
        <v>15679</v>
      </c>
      <c r="U1558" s="1"/>
      <c r="V1558" s="1" t="s">
        <v>14223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6581</v>
      </c>
      <c r="G1559" s="1" t="s">
        <v>8217</v>
      </c>
      <c r="H1559" s="1" t="s">
        <v>9763</v>
      </c>
      <c r="I1559" s="1" t="s">
        <v>11426</v>
      </c>
      <c r="J1559" s="1"/>
      <c r="K1559" s="1" t="s">
        <v>14251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14642</v>
      </c>
      <c r="Q1559" s="1" t="s">
        <v>15433</v>
      </c>
      <c r="R1559" s="1" t="s">
        <v>14204</v>
      </c>
      <c r="S1559" s="1" t="s">
        <v>1557</v>
      </c>
      <c r="T1559" s="1"/>
      <c r="U1559" s="1"/>
      <c r="V1559" s="1" t="s">
        <v>14223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6582</v>
      </c>
      <c r="G1560" s="1" t="s">
        <v>8218</v>
      </c>
      <c r="H1560" s="1" t="s">
        <v>9764</v>
      </c>
      <c r="I1560" s="1" t="s">
        <v>11427</v>
      </c>
      <c r="J1560" s="1"/>
      <c r="K1560" s="1" t="s">
        <v>14251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14642</v>
      </c>
      <c r="Q1560" s="1" t="s">
        <v>15434</v>
      </c>
      <c r="R1560" s="1" t="s">
        <v>14204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6583</v>
      </c>
      <c r="G1561" s="1" t="s">
        <v>8219</v>
      </c>
      <c r="H1561" s="1" t="s">
        <v>9765</v>
      </c>
      <c r="I1561" s="1" t="s">
        <v>11428</v>
      </c>
      <c r="J1561" s="1"/>
      <c r="K1561" s="1" t="s">
        <v>14251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14642</v>
      </c>
      <c r="Q1561" s="1" t="s">
        <v>15435</v>
      </c>
      <c r="R1561" s="1" t="s">
        <v>14204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6584</v>
      </c>
      <c r="G1562" s="1" t="s">
        <v>8220</v>
      </c>
      <c r="H1562" s="1" t="s">
        <v>9766</v>
      </c>
      <c r="I1562" s="1" t="s">
        <v>11429</v>
      </c>
      <c r="J1562" s="1"/>
      <c r="K1562" s="1" t="s">
        <v>14251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14642</v>
      </c>
      <c r="Q1562" s="1" t="s">
        <v>15436</v>
      </c>
      <c r="R1562" s="1" t="s">
        <v>14204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6585</v>
      </c>
      <c r="G1563" s="1" t="s">
        <v>8221</v>
      </c>
      <c r="H1563" s="1" t="s">
        <v>9767</v>
      </c>
      <c r="I1563" s="1" t="s">
        <v>11430</v>
      </c>
      <c r="J1563" s="1"/>
      <c r="K1563" s="1" t="s">
        <v>14251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14642</v>
      </c>
      <c r="Q1563" s="1" t="s">
        <v>15437</v>
      </c>
      <c r="R1563" s="1" t="s">
        <v>14204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6586</v>
      </c>
      <c r="G1564" s="1" t="s">
        <v>8222</v>
      </c>
      <c r="H1564" s="1" t="s">
        <v>9768</v>
      </c>
      <c r="I1564" s="1" t="s">
        <v>11431</v>
      </c>
      <c r="J1564" s="1"/>
      <c r="K1564" s="1" t="s">
        <v>14251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14642</v>
      </c>
      <c r="Q1564" s="1" t="s">
        <v>15438</v>
      </c>
      <c r="R1564" s="1" t="s">
        <v>14204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6587</v>
      </c>
      <c r="G1565" s="1" t="s">
        <v>8223</v>
      </c>
      <c r="H1565" s="1" t="s">
        <v>9769</v>
      </c>
      <c r="I1565" s="1" t="s">
        <v>11432</v>
      </c>
      <c r="J1565" s="1"/>
      <c r="K1565" s="1" t="s">
        <v>14251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14642</v>
      </c>
      <c r="Q1565" s="1" t="s">
        <v>15439</v>
      </c>
      <c r="R1565" s="1" t="s">
        <v>14204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6588</v>
      </c>
      <c r="G1566" s="1" t="s">
        <v>8224</v>
      </c>
      <c r="H1566" s="1" t="s">
        <v>9770</v>
      </c>
      <c r="I1566" s="1" t="s">
        <v>11433</v>
      </c>
      <c r="J1566" s="1"/>
      <c r="K1566" s="1" t="s">
        <v>14251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14643</v>
      </c>
      <c r="Q1566" s="1" t="s">
        <v>14643</v>
      </c>
      <c r="R1566" s="1" t="s">
        <v>14204</v>
      </c>
      <c r="S1566" s="1" t="s">
        <v>1564</v>
      </c>
      <c r="T1566" s="1"/>
      <c r="U1566" s="1" t="s">
        <v>15886</v>
      </c>
      <c r="V1566" s="1" t="s">
        <v>14223</v>
      </c>
      <c r="W1566" s="1" t="s">
        <v>1564</v>
      </c>
      <c r="X1566" s="1" t="s">
        <v>15988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6589</v>
      </c>
      <c r="G1567" s="1" t="s">
        <v>8225</v>
      </c>
      <c r="H1567" s="1" t="s">
        <v>9771</v>
      </c>
      <c r="I1567" s="1" t="s">
        <v>11434</v>
      </c>
      <c r="J1567" s="1"/>
      <c r="K1567" s="1" t="s">
        <v>14251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14643</v>
      </c>
      <c r="Q1567" s="1" t="s">
        <v>14643</v>
      </c>
      <c r="R1567" s="1" t="s">
        <v>14204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6590</v>
      </c>
      <c r="G1568" s="1" t="s">
        <v>8226</v>
      </c>
      <c r="H1568" s="1" t="s">
        <v>9772</v>
      </c>
      <c r="I1568" s="1" t="s">
        <v>11435</v>
      </c>
      <c r="J1568" s="1"/>
      <c r="K1568" s="1" t="s">
        <v>14251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14643</v>
      </c>
      <c r="Q1568" s="1" t="s">
        <v>14643</v>
      </c>
      <c r="R1568" s="1" t="s">
        <v>14204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6591</v>
      </c>
      <c r="G1569" s="1" t="s">
        <v>8227</v>
      </c>
      <c r="H1569" s="1" t="s">
        <v>9773</v>
      </c>
      <c r="I1569" s="1" t="s">
        <v>11436</v>
      </c>
      <c r="J1569" s="1"/>
      <c r="K1569" s="1" t="s">
        <v>14251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14643</v>
      </c>
      <c r="Q1569" s="1" t="s">
        <v>14643</v>
      </c>
      <c r="R1569" s="1" t="s">
        <v>14204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6592</v>
      </c>
      <c r="G1570" s="1" t="s">
        <v>8228</v>
      </c>
      <c r="H1570" s="1" t="s">
        <v>9774</v>
      </c>
      <c r="I1570" s="1" t="s">
        <v>11437</v>
      </c>
      <c r="J1570" s="1"/>
      <c r="K1570" s="1" t="s">
        <v>14251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14643</v>
      </c>
      <c r="Q1570" s="1" t="s">
        <v>14643</v>
      </c>
      <c r="R1570" s="1" t="s">
        <v>14204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6593</v>
      </c>
      <c r="G1571" s="1" t="s">
        <v>8229</v>
      </c>
      <c r="H1571" s="1" t="s">
        <v>9775</v>
      </c>
      <c r="I1571" s="1" t="s">
        <v>11438</v>
      </c>
      <c r="J1571" s="1"/>
      <c r="K1571" s="1" t="s">
        <v>14251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14643</v>
      </c>
      <c r="Q1571" s="1" t="s">
        <v>14643</v>
      </c>
      <c r="R1571" s="1" t="s">
        <v>14204</v>
      </c>
      <c r="S1571" s="1" t="s">
        <v>1569</v>
      </c>
      <c r="T1571" s="1"/>
      <c r="U1571" s="1"/>
      <c r="V1571" s="1" t="s">
        <v>14223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6594</v>
      </c>
      <c r="G1572" s="1" t="s">
        <v>8230</v>
      </c>
      <c r="H1572" s="1" t="s">
        <v>9776</v>
      </c>
      <c r="I1572" s="1" t="s">
        <v>11439</v>
      </c>
      <c r="J1572" s="1"/>
      <c r="K1572" s="1" t="s">
        <v>14251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14643</v>
      </c>
      <c r="Q1572" s="1" t="s">
        <v>14643</v>
      </c>
      <c r="R1572" s="1" t="s">
        <v>14204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6595</v>
      </c>
      <c r="G1573" s="1" t="s">
        <v>8231</v>
      </c>
      <c r="H1573" s="1" t="s">
        <v>4956</v>
      </c>
      <c r="I1573" s="1" t="s">
        <v>11440</v>
      </c>
      <c r="J1573" s="1"/>
      <c r="K1573" s="1" t="s">
        <v>14251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14644</v>
      </c>
      <c r="Q1573" s="1" t="s">
        <v>14643</v>
      </c>
      <c r="R1573" s="1" t="s">
        <v>14204</v>
      </c>
      <c r="S1573" s="1" t="s">
        <v>1571</v>
      </c>
      <c r="T1573" s="1" t="s">
        <v>15680</v>
      </c>
      <c r="U1573" s="1"/>
      <c r="V1573" s="1" t="s">
        <v>14223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6596</v>
      </c>
      <c r="G1574" s="1" t="s">
        <v>8232</v>
      </c>
      <c r="H1574" s="1" t="s">
        <v>9777</v>
      </c>
      <c r="I1574" s="1" t="s">
        <v>11441</v>
      </c>
      <c r="J1574" s="1"/>
      <c r="K1574" s="1" t="s">
        <v>14251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14644</v>
      </c>
      <c r="Q1574" s="1" t="s">
        <v>15440</v>
      </c>
      <c r="R1574" s="1" t="s">
        <v>14204</v>
      </c>
      <c r="S1574" s="1" t="s">
        <v>1572</v>
      </c>
      <c r="T1574" s="1"/>
      <c r="U1574" s="1"/>
      <c r="V1574" s="1" t="s">
        <v>14223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6597</v>
      </c>
      <c r="G1575" s="1" t="s">
        <v>8233</v>
      </c>
      <c r="H1575" s="1" t="s">
        <v>9778</v>
      </c>
      <c r="I1575" s="1" t="s">
        <v>11442</v>
      </c>
      <c r="J1575" s="1"/>
      <c r="K1575" s="1" t="s">
        <v>14251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14644</v>
      </c>
      <c r="Q1575" s="1" t="s">
        <v>15441</v>
      </c>
      <c r="R1575" s="1" t="s">
        <v>14204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6598</v>
      </c>
      <c r="G1576" s="1" t="s">
        <v>8234</v>
      </c>
      <c r="H1576" s="1" t="s">
        <v>9779</v>
      </c>
      <c r="I1576" s="1" t="s">
        <v>11443</v>
      </c>
      <c r="J1576" s="1"/>
      <c r="K1576" s="1" t="s">
        <v>14251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14645</v>
      </c>
      <c r="Q1576" s="1" t="s">
        <v>14645</v>
      </c>
      <c r="R1576" s="1" t="s">
        <v>14204</v>
      </c>
      <c r="S1576" s="1" t="s">
        <v>1574</v>
      </c>
      <c r="T1576" s="1"/>
      <c r="U1576" s="1" t="s">
        <v>15887</v>
      </c>
      <c r="V1576" s="1" t="s">
        <v>14223</v>
      </c>
      <c r="W1576" s="1" t="s">
        <v>1574</v>
      </c>
      <c r="X1576" s="1" t="s">
        <v>15989</v>
      </c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6599</v>
      </c>
      <c r="G1577" s="1" t="s">
        <v>8235</v>
      </c>
      <c r="H1577" s="1" t="s">
        <v>9780</v>
      </c>
      <c r="I1577" s="1" t="s">
        <v>11444</v>
      </c>
      <c r="J1577" s="1"/>
      <c r="K1577" s="1" t="s">
        <v>14251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14646</v>
      </c>
      <c r="Q1577" s="1" t="s">
        <v>15442</v>
      </c>
      <c r="R1577" s="1" t="s">
        <v>14204</v>
      </c>
      <c r="S1577" s="1" t="s">
        <v>1575</v>
      </c>
      <c r="T1577" s="1" t="s">
        <v>15681</v>
      </c>
      <c r="U1577" s="1"/>
      <c r="V1577" s="1" t="s">
        <v>14223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6600</v>
      </c>
      <c r="G1578" s="1" t="s">
        <v>8236</v>
      </c>
      <c r="H1578" s="1" t="s">
        <v>9781</v>
      </c>
      <c r="I1578" s="1" t="s">
        <v>11445</v>
      </c>
      <c r="J1578" s="1"/>
      <c r="K1578" s="1" t="s">
        <v>14251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14646</v>
      </c>
      <c r="Q1578" s="1" t="s">
        <v>15443</v>
      </c>
      <c r="R1578" s="1" t="s">
        <v>14204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6601</v>
      </c>
      <c r="G1579" s="1" t="s">
        <v>8237</v>
      </c>
      <c r="H1579" s="1" t="s">
        <v>9782</v>
      </c>
      <c r="I1579" s="1" t="s">
        <v>11446</v>
      </c>
      <c r="J1579" s="1"/>
      <c r="K1579" s="1" t="s">
        <v>14251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14646</v>
      </c>
      <c r="Q1579" s="1" t="s">
        <v>15444</v>
      </c>
      <c r="R1579" s="1" t="s">
        <v>14204</v>
      </c>
      <c r="S1579" s="1" t="s">
        <v>1577</v>
      </c>
      <c r="T1579" s="1"/>
      <c r="U1579" s="1"/>
      <c r="V1579" s="1" t="s">
        <v>14223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6602</v>
      </c>
      <c r="G1580" s="1" t="s">
        <v>8238</v>
      </c>
      <c r="H1580" s="1" t="s">
        <v>9783</v>
      </c>
      <c r="I1580" s="1" t="s">
        <v>11447</v>
      </c>
      <c r="J1580" s="1"/>
      <c r="K1580" s="1" t="s">
        <v>14251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14646</v>
      </c>
      <c r="Q1580" s="1" t="s">
        <v>15445</v>
      </c>
      <c r="R1580" s="1" t="s">
        <v>14204</v>
      </c>
      <c r="S1580" s="1" t="s">
        <v>1578</v>
      </c>
      <c r="T1580" s="1"/>
      <c r="U1580" s="1"/>
      <c r="V1580" s="1" t="s">
        <v>14223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6603</v>
      </c>
      <c r="G1581" s="1" t="s">
        <v>8239</v>
      </c>
      <c r="H1581" s="1" t="s">
        <v>9784</v>
      </c>
      <c r="I1581" s="1" t="s">
        <v>11448</v>
      </c>
      <c r="J1581" s="1"/>
      <c r="K1581" s="1" t="s">
        <v>14251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14646</v>
      </c>
      <c r="Q1581" s="1" t="s">
        <v>15446</v>
      </c>
      <c r="R1581" s="1" t="s">
        <v>14204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6604</v>
      </c>
      <c r="G1582" s="1" t="s">
        <v>8240</v>
      </c>
      <c r="H1582" s="1" t="s">
        <v>9785</v>
      </c>
      <c r="I1582" s="1" t="s">
        <v>11449</v>
      </c>
      <c r="J1582" s="1"/>
      <c r="K1582" s="1" t="s">
        <v>14251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14647</v>
      </c>
      <c r="Q1582" s="1" t="s">
        <v>14647</v>
      </c>
      <c r="R1582" s="1" t="s">
        <v>14204</v>
      </c>
      <c r="S1582" s="1" t="s">
        <v>1580</v>
      </c>
      <c r="T1582" s="1"/>
      <c r="U1582" s="1" t="s">
        <v>15888</v>
      </c>
      <c r="V1582" s="1" t="s">
        <v>14223</v>
      </c>
      <c r="W1582" s="1" t="s">
        <v>1580</v>
      </c>
      <c r="X1582" s="1"/>
      <c r="Y1582" t="s">
        <v>16099</v>
      </c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6605</v>
      </c>
      <c r="G1583" s="1" t="s">
        <v>8241</v>
      </c>
      <c r="H1583" s="1" t="s">
        <v>9786</v>
      </c>
      <c r="I1583" s="1" t="s">
        <v>11450</v>
      </c>
      <c r="J1583" s="1"/>
      <c r="K1583" s="1" t="s">
        <v>14251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14647</v>
      </c>
      <c r="Q1583" s="1" t="s">
        <v>14647</v>
      </c>
      <c r="R1583" s="1" t="s">
        <v>14204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6606</v>
      </c>
      <c r="G1584" s="1" t="s">
        <v>8242</v>
      </c>
      <c r="H1584" s="1" t="s">
        <v>9787</v>
      </c>
      <c r="I1584" s="1" t="s">
        <v>11451</v>
      </c>
      <c r="J1584" s="1"/>
      <c r="K1584" s="1" t="s">
        <v>14251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14647</v>
      </c>
      <c r="Q1584" s="1" t="s">
        <v>14647</v>
      </c>
      <c r="R1584" s="1" t="s">
        <v>14204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6607</v>
      </c>
      <c r="G1585" s="1" t="s">
        <v>8243</v>
      </c>
      <c r="H1585" s="1" t="s">
        <v>9788</v>
      </c>
      <c r="I1585" s="1" t="s">
        <v>11452</v>
      </c>
      <c r="J1585" s="1"/>
      <c r="K1585" s="1" t="s">
        <v>14251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14647</v>
      </c>
      <c r="Q1585" s="1" t="s">
        <v>14647</v>
      </c>
      <c r="R1585" s="1" t="s">
        <v>14204</v>
      </c>
      <c r="S1585" s="1" t="s">
        <v>1583</v>
      </c>
      <c r="T1585" s="1"/>
      <c r="U1585" s="1"/>
      <c r="V1585" s="1" t="s">
        <v>14223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6608</v>
      </c>
      <c r="G1586" s="1" t="s">
        <v>8244</v>
      </c>
      <c r="H1586" s="1" t="s">
        <v>9789</v>
      </c>
      <c r="I1586" s="1" t="s">
        <v>11453</v>
      </c>
      <c r="J1586" s="1"/>
      <c r="K1586" s="1" t="s">
        <v>14251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14647</v>
      </c>
      <c r="Q1586" s="1" t="s">
        <v>14647</v>
      </c>
      <c r="R1586" s="1" t="s">
        <v>14204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6609</v>
      </c>
      <c r="G1587" s="1" t="s">
        <v>8245</v>
      </c>
      <c r="H1587" s="1" t="s">
        <v>9790</v>
      </c>
      <c r="I1587" s="1" t="s">
        <v>11454</v>
      </c>
      <c r="J1587" s="1"/>
      <c r="K1587" s="1" t="s">
        <v>14251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14647</v>
      </c>
      <c r="Q1587" s="1" t="s">
        <v>14647</v>
      </c>
      <c r="R1587" s="1" t="s">
        <v>14204</v>
      </c>
      <c r="S1587" s="1" t="s">
        <v>1585</v>
      </c>
      <c r="T1587" s="1"/>
      <c r="U1587" s="1"/>
      <c r="V1587" s="1" t="s">
        <v>14223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6610</v>
      </c>
      <c r="G1588" s="1" t="s">
        <v>8246</v>
      </c>
      <c r="H1588" s="1" t="s">
        <v>9791</v>
      </c>
      <c r="I1588" s="1" t="s">
        <v>11455</v>
      </c>
      <c r="J1588" s="1"/>
      <c r="K1588" s="1" t="s">
        <v>14251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14647</v>
      </c>
      <c r="Q1588" s="1" t="s">
        <v>14647</v>
      </c>
      <c r="R1588" s="1" t="s">
        <v>14204</v>
      </c>
      <c r="S1588" s="1" t="s">
        <v>1586</v>
      </c>
      <c r="T1588" s="1"/>
      <c r="U1588" s="1"/>
      <c r="V1588" s="1" t="s">
        <v>14223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6611</v>
      </c>
      <c r="G1589" s="1" t="s">
        <v>8247</v>
      </c>
      <c r="H1589" s="1" t="s">
        <v>9792</v>
      </c>
      <c r="I1589" s="1" t="s">
        <v>11456</v>
      </c>
      <c r="J1589" s="1"/>
      <c r="K1589" s="1" t="s">
        <v>14251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14647</v>
      </c>
      <c r="Q1589" s="1" t="s">
        <v>14647</v>
      </c>
      <c r="R1589" s="1" t="s">
        <v>14204</v>
      </c>
      <c r="S1589" s="1" t="s">
        <v>1587</v>
      </c>
      <c r="T1589" s="1"/>
      <c r="U1589" s="1"/>
      <c r="V1589" s="1" t="s">
        <v>14223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6612</v>
      </c>
      <c r="G1590" s="1" t="s">
        <v>8248</v>
      </c>
      <c r="H1590" s="1" t="s">
        <v>9793</v>
      </c>
      <c r="I1590" s="1" t="s">
        <v>11457</v>
      </c>
      <c r="J1590" s="1"/>
      <c r="K1590" s="1" t="s">
        <v>14251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14647</v>
      </c>
      <c r="Q1590" s="1" t="s">
        <v>14647</v>
      </c>
      <c r="R1590" s="1" t="s">
        <v>14204</v>
      </c>
      <c r="S1590" s="1" t="s">
        <v>1588</v>
      </c>
      <c r="T1590" s="1"/>
      <c r="U1590" s="1"/>
      <c r="V1590" s="1" t="s">
        <v>14223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6613</v>
      </c>
      <c r="G1591" s="1" t="s">
        <v>8249</v>
      </c>
      <c r="H1591" s="1" t="s">
        <v>9794</v>
      </c>
      <c r="I1591" s="1" t="s">
        <v>11458</v>
      </c>
      <c r="J1591" s="1"/>
      <c r="K1591" s="1" t="s">
        <v>14251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14648</v>
      </c>
      <c r="Q1591" s="1" t="s">
        <v>15447</v>
      </c>
      <c r="R1591" s="1" t="s">
        <v>14204</v>
      </c>
      <c r="S1591" s="1" t="s">
        <v>1589</v>
      </c>
      <c r="T1591" s="1" t="s">
        <v>15682</v>
      </c>
      <c r="U1591" s="1"/>
      <c r="V1591" s="1" t="s">
        <v>14223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6614</v>
      </c>
      <c r="G1592" s="1" t="s">
        <v>8250</v>
      </c>
      <c r="H1592" s="1" t="s">
        <v>9795</v>
      </c>
      <c r="I1592" s="1" t="s">
        <v>11459</v>
      </c>
      <c r="J1592" s="1"/>
      <c r="K1592" s="1" t="s">
        <v>14251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14649</v>
      </c>
      <c r="Q1592" s="1" t="s">
        <v>14649</v>
      </c>
      <c r="R1592" s="1" t="s">
        <v>14204</v>
      </c>
      <c r="S1592" s="1" t="s">
        <v>1590</v>
      </c>
      <c r="T1592" s="1"/>
      <c r="U1592" s="1" t="s">
        <v>15889</v>
      </c>
      <c r="V1592" s="1" t="s">
        <v>14223</v>
      </c>
      <c r="W1592" s="1" t="s">
        <v>1590</v>
      </c>
      <c r="X1592" s="1"/>
      <c r="Y1592" t="s">
        <v>16100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6615</v>
      </c>
      <c r="G1593" s="1" t="s">
        <v>8251</v>
      </c>
      <c r="H1593" s="1" t="s">
        <v>9796</v>
      </c>
      <c r="I1593" s="1" t="s">
        <v>11460</v>
      </c>
      <c r="J1593" s="1"/>
      <c r="K1593" s="1" t="s">
        <v>14251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14649</v>
      </c>
      <c r="Q1593" s="1" t="s">
        <v>14649</v>
      </c>
      <c r="R1593" s="1" t="s">
        <v>14204</v>
      </c>
      <c r="S1593" s="1" t="s">
        <v>1591</v>
      </c>
      <c r="T1593" s="1"/>
      <c r="U1593" s="1"/>
      <c r="V1593" s="1" t="s">
        <v>14223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6616</v>
      </c>
      <c r="G1594" s="1" t="s">
        <v>8252</v>
      </c>
      <c r="H1594" s="1" t="s">
        <v>9797</v>
      </c>
      <c r="I1594" s="1" t="s">
        <v>11461</v>
      </c>
      <c r="J1594" s="1"/>
      <c r="K1594" s="1" t="s">
        <v>14251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14649</v>
      </c>
      <c r="Q1594" s="1" t="s">
        <v>14649</v>
      </c>
      <c r="R1594" s="1" t="s">
        <v>14204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6617</v>
      </c>
      <c r="G1595" s="1" t="s">
        <v>8253</v>
      </c>
      <c r="H1595" s="1" t="s">
        <v>9798</v>
      </c>
      <c r="I1595" s="1" t="s">
        <v>11462</v>
      </c>
      <c r="J1595" s="1"/>
      <c r="K1595" s="1" t="s">
        <v>14251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14649</v>
      </c>
      <c r="Q1595" s="1" t="s">
        <v>14649</v>
      </c>
      <c r="R1595" s="1" t="s">
        <v>14204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6618</v>
      </c>
      <c r="G1596" s="1" t="s">
        <v>8254</v>
      </c>
      <c r="H1596" s="1" t="s">
        <v>9799</v>
      </c>
      <c r="I1596" s="1" t="s">
        <v>11463</v>
      </c>
      <c r="J1596" s="1"/>
      <c r="K1596" s="1" t="s">
        <v>14251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14650</v>
      </c>
      <c r="Q1596" s="1" t="s">
        <v>15448</v>
      </c>
      <c r="R1596" s="1" t="s">
        <v>14204</v>
      </c>
      <c r="S1596" s="1" t="s">
        <v>1594</v>
      </c>
      <c r="T1596" s="1" t="s">
        <v>15683</v>
      </c>
      <c r="U1596" s="1"/>
      <c r="V1596" s="1" t="s">
        <v>14223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6619</v>
      </c>
      <c r="G1597" s="1" t="s">
        <v>8255</v>
      </c>
      <c r="H1597" s="1" t="s">
        <v>9800</v>
      </c>
      <c r="I1597" s="1" t="s">
        <v>11464</v>
      </c>
      <c r="J1597" s="1"/>
      <c r="K1597" s="1" t="s">
        <v>14251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14650</v>
      </c>
      <c r="Q1597" s="1" t="s">
        <v>15449</v>
      </c>
      <c r="R1597" s="1" t="s">
        <v>14204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6620</v>
      </c>
      <c r="G1598" s="1" t="s">
        <v>8256</v>
      </c>
      <c r="H1598" s="1" t="s">
        <v>9801</v>
      </c>
      <c r="I1598" s="1" t="s">
        <v>11465</v>
      </c>
      <c r="J1598" s="1"/>
      <c r="K1598" s="1" t="s">
        <v>14251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14651</v>
      </c>
      <c r="Q1598" s="1" t="s">
        <v>14651</v>
      </c>
      <c r="R1598" s="1" t="s">
        <v>14204</v>
      </c>
      <c r="S1598" s="1" t="s">
        <v>1596</v>
      </c>
      <c r="T1598" s="1"/>
      <c r="U1598" s="1" t="s">
        <v>15890</v>
      </c>
      <c r="V1598" s="1" t="s">
        <v>14223</v>
      </c>
      <c r="W1598" s="1" t="s">
        <v>1596</v>
      </c>
      <c r="X1598" s="1"/>
      <c r="Y1598" t="s">
        <v>16101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6621</v>
      </c>
      <c r="G1599" s="1" t="s">
        <v>8257</v>
      </c>
      <c r="H1599" s="1" t="s">
        <v>9802</v>
      </c>
      <c r="I1599" s="1" t="s">
        <v>11466</v>
      </c>
      <c r="J1599" s="1"/>
      <c r="K1599" s="1" t="s">
        <v>14251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14652</v>
      </c>
      <c r="Q1599" s="1" t="s">
        <v>15450</v>
      </c>
      <c r="R1599" s="1" t="s">
        <v>14204</v>
      </c>
      <c r="S1599" s="1" t="s">
        <v>1597</v>
      </c>
      <c r="T1599" s="1" t="s">
        <v>15684</v>
      </c>
      <c r="U1599" s="1"/>
      <c r="V1599" s="1" t="s">
        <v>14223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6622</v>
      </c>
      <c r="G1600" s="1" t="s">
        <v>8258</v>
      </c>
      <c r="H1600" s="1" t="s">
        <v>9803</v>
      </c>
      <c r="I1600" s="1" t="s">
        <v>11467</v>
      </c>
      <c r="J1600" s="1"/>
      <c r="K1600" s="1" t="s">
        <v>14251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14652</v>
      </c>
      <c r="Q1600" s="1" t="s">
        <v>15451</v>
      </c>
      <c r="R1600" s="1" t="s">
        <v>14204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6623</v>
      </c>
      <c r="G1601" s="1" t="s">
        <v>8259</v>
      </c>
      <c r="H1601" s="1" t="s">
        <v>9804</v>
      </c>
      <c r="I1601" s="1" t="s">
        <v>11468</v>
      </c>
      <c r="J1601" s="1"/>
      <c r="K1601" s="1" t="s">
        <v>14251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14652</v>
      </c>
      <c r="Q1601" s="1" t="s">
        <v>15452</v>
      </c>
      <c r="R1601" s="1" t="s">
        <v>14204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6624</v>
      </c>
      <c r="G1602" s="1" t="s">
        <v>8260</v>
      </c>
      <c r="H1602" s="1" t="s">
        <v>9805</v>
      </c>
      <c r="I1602" s="1" t="s">
        <v>11469</v>
      </c>
      <c r="J1602" s="1"/>
      <c r="K1602" s="1" t="s">
        <v>14251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14652</v>
      </c>
      <c r="Q1602" s="1" t="s">
        <v>15453</v>
      </c>
      <c r="R1602" s="1" t="s">
        <v>14204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6625</v>
      </c>
      <c r="G1603" s="1" t="s">
        <v>8261</v>
      </c>
      <c r="H1603" s="1" t="s">
        <v>9806</v>
      </c>
      <c r="I1603" s="1" t="s">
        <v>11470</v>
      </c>
      <c r="J1603" s="1"/>
      <c r="K1603" s="1" t="s">
        <v>14251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14653</v>
      </c>
      <c r="Q1603" s="1" t="s">
        <v>14653</v>
      </c>
      <c r="R1603" s="1" t="s">
        <v>14204</v>
      </c>
      <c r="S1603" s="1" t="s">
        <v>1601</v>
      </c>
      <c r="T1603" s="1"/>
      <c r="U1603" s="1" t="s">
        <v>15891</v>
      </c>
      <c r="V1603" s="1" t="s">
        <v>14223</v>
      </c>
      <c r="W1603" s="1" t="s">
        <v>1601</v>
      </c>
      <c r="X1603" s="1"/>
      <c r="Y1603" t="s">
        <v>16102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6626</v>
      </c>
      <c r="G1604" s="1" t="s">
        <v>8262</v>
      </c>
      <c r="H1604" s="1" t="s">
        <v>9807</v>
      </c>
      <c r="I1604" s="1" t="s">
        <v>11471</v>
      </c>
      <c r="J1604" s="1"/>
      <c r="K1604" s="1" t="s">
        <v>14251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14653</v>
      </c>
      <c r="Q1604" s="1" t="s">
        <v>14653</v>
      </c>
      <c r="R1604" s="1" t="s">
        <v>14204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6627</v>
      </c>
      <c r="G1605" s="1" t="s">
        <v>8263</v>
      </c>
      <c r="H1605" s="1" t="s">
        <v>9808</v>
      </c>
      <c r="I1605" s="1" t="s">
        <v>11472</v>
      </c>
      <c r="J1605" s="1"/>
      <c r="K1605" s="1" t="s">
        <v>14251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14653</v>
      </c>
      <c r="Q1605" s="1" t="s">
        <v>14653</v>
      </c>
      <c r="R1605" s="1" t="s">
        <v>14204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6628</v>
      </c>
      <c r="G1606" s="1" t="s">
        <v>8264</v>
      </c>
      <c r="H1606" s="1" t="s">
        <v>9809</v>
      </c>
      <c r="I1606" s="1" t="s">
        <v>11473</v>
      </c>
      <c r="J1606" s="1"/>
      <c r="K1606" s="1" t="s">
        <v>14251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14654</v>
      </c>
      <c r="Q1606" s="1" t="s">
        <v>15454</v>
      </c>
      <c r="R1606" s="1" t="s">
        <v>14204</v>
      </c>
      <c r="S1606" s="1" t="s">
        <v>1604</v>
      </c>
      <c r="T1606" s="1" t="s">
        <v>15685</v>
      </c>
      <c r="U1606" s="1"/>
      <c r="V1606" s="1" t="s">
        <v>14223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6629</v>
      </c>
      <c r="G1607" s="1" t="s">
        <v>8265</v>
      </c>
      <c r="H1607" s="1" t="s">
        <v>9810</v>
      </c>
      <c r="I1607" s="1" t="s">
        <v>11474</v>
      </c>
      <c r="J1607" s="1"/>
      <c r="K1607" s="1" t="s">
        <v>14251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14654</v>
      </c>
      <c r="Q1607" s="1" t="s">
        <v>15455</v>
      </c>
      <c r="R1607" s="1" t="s">
        <v>14204</v>
      </c>
      <c r="S1607" s="1" t="s">
        <v>1605</v>
      </c>
      <c r="T1607" s="1"/>
      <c r="U1607" s="1"/>
      <c r="V1607" s="1" t="s">
        <v>14223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6630</v>
      </c>
      <c r="G1608" s="1" t="s">
        <v>8266</v>
      </c>
      <c r="H1608" s="1" t="s">
        <v>9811</v>
      </c>
      <c r="I1608" s="1" t="s">
        <v>11475</v>
      </c>
      <c r="J1608" s="1"/>
      <c r="K1608" s="1" t="s">
        <v>14251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14654</v>
      </c>
      <c r="Q1608" s="1" t="s">
        <v>15456</v>
      </c>
      <c r="R1608" s="1" t="s">
        <v>14204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6631</v>
      </c>
      <c r="G1609" s="1" t="s">
        <v>8267</v>
      </c>
      <c r="H1609" s="1" t="s">
        <v>9812</v>
      </c>
      <c r="I1609" s="1" t="s">
        <v>11476</v>
      </c>
      <c r="J1609" s="1"/>
      <c r="K1609" s="1" t="s">
        <v>14251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14654</v>
      </c>
      <c r="Q1609" s="1" t="s">
        <v>15457</v>
      </c>
      <c r="R1609" s="1" t="s">
        <v>14204</v>
      </c>
      <c r="S1609" s="1" t="s">
        <v>1607</v>
      </c>
      <c r="T1609" s="1"/>
      <c r="U1609" s="1"/>
      <c r="V1609" s="1" t="s">
        <v>14223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6632</v>
      </c>
      <c r="G1610" s="1" t="s">
        <v>8268</v>
      </c>
      <c r="H1610" s="1" t="s">
        <v>9813</v>
      </c>
      <c r="I1610" s="1" t="s">
        <v>11477</v>
      </c>
      <c r="J1610" s="1"/>
      <c r="K1610" s="1" t="s">
        <v>14251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14654</v>
      </c>
      <c r="Q1610" s="1" t="s">
        <v>15458</v>
      </c>
      <c r="R1610" s="1" t="s">
        <v>14204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6633</v>
      </c>
      <c r="G1611" s="1" t="s">
        <v>8269</v>
      </c>
      <c r="H1611" s="1" t="s">
        <v>9814</v>
      </c>
      <c r="I1611" s="1" t="s">
        <v>11478</v>
      </c>
      <c r="J1611" s="1"/>
      <c r="K1611" s="1" t="s">
        <v>14251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14654</v>
      </c>
      <c r="Q1611" s="1" t="s">
        <v>15459</v>
      </c>
      <c r="R1611" s="1" t="s">
        <v>14204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4995</v>
      </c>
      <c r="G1612" s="1" t="s">
        <v>8270</v>
      </c>
      <c r="H1612" s="1" t="s">
        <v>9815</v>
      </c>
      <c r="I1612" s="1" t="s">
        <v>11479</v>
      </c>
      <c r="J1612" s="1"/>
      <c r="K1612" s="1" t="s">
        <v>14251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14654</v>
      </c>
      <c r="Q1612" s="1" t="s">
        <v>15460</v>
      </c>
      <c r="R1612" s="1" t="s">
        <v>14204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6634</v>
      </c>
      <c r="G1613" s="1" t="s">
        <v>8271</v>
      </c>
      <c r="H1613" s="1" t="s">
        <v>9816</v>
      </c>
      <c r="I1613" s="1" t="s">
        <v>11480</v>
      </c>
      <c r="J1613" s="1"/>
      <c r="K1613" s="1" t="s">
        <v>14251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14654</v>
      </c>
      <c r="Q1613" s="1" t="s">
        <v>15461</v>
      </c>
      <c r="R1613" s="1" t="s">
        <v>14204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6635</v>
      </c>
      <c r="G1614" s="1" t="s">
        <v>8272</v>
      </c>
      <c r="H1614" s="1" t="s">
        <v>9817</v>
      </c>
      <c r="I1614" s="1" t="s">
        <v>11481</v>
      </c>
      <c r="J1614" s="1"/>
      <c r="K1614" s="1" t="s">
        <v>14251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14654</v>
      </c>
      <c r="Q1614" s="1" t="s">
        <v>15462</v>
      </c>
      <c r="R1614" s="1" t="s">
        <v>14204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6636</v>
      </c>
      <c r="G1615" s="1" t="s">
        <v>8273</v>
      </c>
      <c r="H1615" s="1" t="s">
        <v>9818</v>
      </c>
      <c r="I1615" s="1" t="s">
        <v>11482</v>
      </c>
      <c r="J1615" s="1"/>
      <c r="K1615" s="1" t="s">
        <v>14251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14654</v>
      </c>
      <c r="Q1615" s="1" t="s">
        <v>15463</v>
      </c>
      <c r="R1615" s="1" t="s">
        <v>14204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6637</v>
      </c>
      <c r="G1616" s="1" t="s">
        <v>8274</v>
      </c>
      <c r="H1616" s="1" t="s">
        <v>9819</v>
      </c>
      <c r="I1616" s="1" t="s">
        <v>11483</v>
      </c>
      <c r="J1616" s="1"/>
      <c r="K1616" s="1" t="s">
        <v>14251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14654</v>
      </c>
      <c r="Q1616" s="1" t="s">
        <v>15464</v>
      </c>
      <c r="R1616" s="1" t="s">
        <v>14204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6638</v>
      </c>
      <c r="G1617" s="1" t="s">
        <v>8275</v>
      </c>
      <c r="H1617" s="1" t="s">
        <v>9820</v>
      </c>
      <c r="I1617" s="1" t="s">
        <v>11484</v>
      </c>
      <c r="J1617" s="1"/>
      <c r="K1617" s="1" t="s">
        <v>14251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14655</v>
      </c>
      <c r="Q1617" s="1" t="s">
        <v>14655</v>
      </c>
      <c r="R1617" s="1" t="s">
        <v>14204</v>
      </c>
      <c r="S1617" s="1" t="s">
        <v>1615</v>
      </c>
      <c r="T1617" s="1"/>
      <c r="U1617" s="1" t="s">
        <v>15892</v>
      </c>
      <c r="V1617" s="1" t="s">
        <v>14223</v>
      </c>
      <c r="W1617" s="1" t="s">
        <v>1615</v>
      </c>
      <c r="X1617" s="1" t="s">
        <v>15990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6639</v>
      </c>
      <c r="G1618" s="1" t="s">
        <v>8276</v>
      </c>
      <c r="H1618" s="1" t="s">
        <v>9821</v>
      </c>
      <c r="I1618" s="1" t="s">
        <v>11485</v>
      </c>
      <c r="J1618" s="1"/>
      <c r="K1618" s="1" t="s">
        <v>14251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14655</v>
      </c>
      <c r="Q1618" s="1" t="s">
        <v>14655</v>
      </c>
      <c r="R1618" s="1" t="s">
        <v>14204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6640</v>
      </c>
      <c r="G1619" s="1" t="s">
        <v>8277</v>
      </c>
      <c r="H1619" s="1" t="s">
        <v>9822</v>
      </c>
      <c r="I1619" s="1" t="s">
        <v>11486</v>
      </c>
      <c r="J1619" s="1"/>
      <c r="K1619" s="1" t="s">
        <v>14251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14655</v>
      </c>
      <c r="Q1619" s="1" t="s">
        <v>14655</v>
      </c>
      <c r="R1619" s="1" t="s">
        <v>14204</v>
      </c>
      <c r="S1619" s="1" t="s">
        <v>1617</v>
      </c>
      <c r="T1619" s="1"/>
      <c r="U1619" s="1"/>
      <c r="V1619" s="1" t="s">
        <v>14223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6641</v>
      </c>
      <c r="G1620" s="1" t="s">
        <v>8278</v>
      </c>
      <c r="H1620" s="1" t="s">
        <v>9823</v>
      </c>
      <c r="I1620" s="1" t="s">
        <v>11487</v>
      </c>
      <c r="J1620" s="1"/>
      <c r="K1620" s="1" t="s">
        <v>14251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14655</v>
      </c>
      <c r="Q1620" s="1" t="s">
        <v>14655</v>
      </c>
      <c r="R1620" s="1" t="s">
        <v>14204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6642</v>
      </c>
      <c r="G1621" s="1" t="s">
        <v>8279</v>
      </c>
      <c r="H1621" s="1" t="s">
        <v>9824</v>
      </c>
      <c r="I1621" s="1" t="s">
        <v>11488</v>
      </c>
      <c r="J1621" s="1"/>
      <c r="K1621" s="1" t="s">
        <v>14251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14655</v>
      </c>
      <c r="Q1621" s="1" t="s">
        <v>14655</v>
      </c>
      <c r="R1621" s="1" t="s">
        <v>14204</v>
      </c>
      <c r="S1621" s="1" t="s">
        <v>1619</v>
      </c>
      <c r="T1621" s="1"/>
      <c r="U1621" s="1"/>
      <c r="V1621" s="1" t="s">
        <v>14223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6643</v>
      </c>
      <c r="G1622" s="1" t="s">
        <v>8280</v>
      </c>
      <c r="H1622" s="1" t="s">
        <v>9824</v>
      </c>
      <c r="I1622" s="1" t="s">
        <v>11489</v>
      </c>
      <c r="J1622" s="1"/>
      <c r="K1622" s="1" t="s">
        <v>14251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14656</v>
      </c>
      <c r="Q1622" s="1" t="s">
        <v>15465</v>
      </c>
      <c r="R1622" s="1" t="s">
        <v>14204</v>
      </c>
      <c r="S1622" s="1" t="s">
        <v>1620</v>
      </c>
      <c r="T1622" s="1" t="s">
        <v>15686</v>
      </c>
      <c r="U1622" s="1"/>
      <c r="V1622" s="1" t="s">
        <v>14223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6644</v>
      </c>
      <c r="G1623" s="1" t="s">
        <v>8281</v>
      </c>
      <c r="H1623" s="1" t="s">
        <v>9825</v>
      </c>
      <c r="I1623" s="1" t="s">
        <v>11490</v>
      </c>
      <c r="J1623" s="1"/>
      <c r="K1623" s="1" t="s">
        <v>14251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14657</v>
      </c>
      <c r="Q1623" s="1" t="s">
        <v>14657</v>
      </c>
      <c r="R1623" s="1" t="s">
        <v>14204</v>
      </c>
      <c r="S1623" s="1" t="s">
        <v>1621</v>
      </c>
      <c r="T1623" s="1"/>
      <c r="U1623" s="1" t="s">
        <v>15893</v>
      </c>
      <c r="V1623" s="1" t="s">
        <v>14223</v>
      </c>
      <c r="W1623" s="1" t="s">
        <v>1621</v>
      </c>
      <c r="X1623" s="1"/>
      <c r="Y1623" t="s">
        <v>16103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6645</v>
      </c>
      <c r="G1624" s="1" t="s">
        <v>8282</v>
      </c>
      <c r="H1624" s="1" t="s">
        <v>9826</v>
      </c>
      <c r="I1624" s="1" t="s">
        <v>11491</v>
      </c>
      <c r="J1624" s="1"/>
      <c r="K1624" s="1" t="s">
        <v>14251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14658</v>
      </c>
      <c r="Q1624" s="1" t="s">
        <v>15466</v>
      </c>
      <c r="R1624" s="1" t="s">
        <v>14204</v>
      </c>
      <c r="S1624" s="1" t="s">
        <v>1622</v>
      </c>
      <c r="T1624" s="1" t="s">
        <v>15687</v>
      </c>
      <c r="U1624" s="1"/>
      <c r="V1624" s="1" t="s">
        <v>14223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6646</v>
      </c>
      <c r="G1625" s="1" t="s">
        <v>8283</v>
      </c>
      <c r="H1625" s="1" t="s">
        <v>9827</v>
      </c>
      <c r="I1625" s="1" t="s">
        <v>11492</v>
      </c>
      <c r="J1625" s="1"/>
      <c r="K1625" s="1" t="s">
        <v>14251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14658</v>
      </c>
      <c r="Q1625" s="1" t="s">
        <v>15467</v>
      </c>
      <c r="R1625" s="1" t="s">
        <v>14204</v>
      </c>
      <c r="S1625" s="1" t="s">
        <v>1623</v>
      </c>
      <c r="T1625" s="1"/>
      <c r="U1625" s="1"/>
      <c r="V1625" s="1" t="s">
        <v>14223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6647</v>
      </c>
      <c r="G1626" s="1" t="s">
        <v>8284</v>
      </c>
      <c r="H1626" s="1" t="s">
        <v>9828</v>
      </c>
      <c r="I1626" s="1" t="s">
        <v>11493</v>
      </c>
      <c r="J1626" s="1"/>
      <c r="K1626" s="1" t="s">
        <v>14251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14658</v>
      </c>
      <c r="Q1626" s="1" t="s">
        <v>15468</v>
      </c>
      <c r="R1626" s="1" t="s">
        <v>14204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6648</v>
      </c>
      <c r="G1627" s="1" t="s">
        <v>8285</v>
      </c>
      <c r="H1627" s="1" t="s">
        <v>9829</v>
      </c>
      <c r="I1627" s="1" t="s">
        <v>11494</v>
      </c>
      <c r="J1627" s="1"/>
      <c r="K1627" s="1" t="s">
        <v>14251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14658</v>
      </c>
      <c r="Q1627" s="1" t="s">
        <v>15469</v>
      </c>
      <c r="R1627" s="1" t="s">
        <v>14204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6649</v>
      </c>
      <c r="G1628" s="1" t="s">
        <v>8286</v>
      </c>
      <c r="H1628" s="1" t="s">
        <v>9830</v>
      </c>
      <c r="I1628" s="1" t="s">
        <v>11495</v>
      </c>
      <c r="J1628" s="1"/>
      <c r="K1628" s="1" t="s">
        <v>14251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14659</v>
      </c>
      <c r="Q1628" s="1" t="s">
        <v>14659</v>
      </c>
      <c r="R1628" s="1" t="s">
        <v>14204</v>
      </c>
      <c r="S1628" s="1" t="s">
        <v>1626</v>
      </c>
      <c r="T1628" s="1"/>
      <c r="U1628" s="1" t="s">
        <v>15894</v>
      </c>
      <c r="V1628" s="1" t="s">
        <v>14223</v>
      </c>
      <c r="W1628" s="1" t="s">
        <v>1626</v>
      </c>
      <c r="X1628" s="1"/>
      <c r="Y1628" t="s">
        <v>16104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6650</v>
      </c>
      <c r="G1629" s="1" t="s">
        <v>8287</v>
      </c>
      <c r="H1629" s="1" t="s">
        <v>9831</v>
      </c>
      <c r="I1629" s="1" t="s">
        <v>11496</v>
      </c>
      <c r="J1629" s="1"/>
      <c r="K1629" s="1" t="s">
        <v>14251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14659</v>
      </c>
      <c r="Q1629" s="1" t="s">
        <v>14659</v>
      </c>
      <c r="R1629" s="1" t="s">
        <v>14204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6651</v>
      </c>
      <c r="G1630" s="1" t="s">
        <v>8288</v>
      </c>
      <c r="H1630" s="1" t="s">
        <v>9832</v>
      </c>
      <c r="I1630" s="1" t="s">
        <v>11497</v>
      </c>
      <c r="J1630" s="1"/>
      <c r="K1630" s="1" t="s">
        <v>14251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14659</v>
      </c>
      <c r="Q1630" s="1" t="s">
        <v>14659</v>
      </c>
      <c r="R1630" s="1" t="s">
        <v>14204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6652</v>
      </c>
      <c r="G1631" s="1" t="s">
        <v>8289</v>
      </c>
      <c r="H1631" s="1" t="s">
        <v>9832</v>
      </c>
      <c r="I1631" s="1" t="s">
        <v>11498</v>
      </c>
      <c r="J1631" s="1"/>
      <c r="K1631" s="1" t="s">
        <v>14251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14659</v>
      </c>
      <c r="Q1631" s="1" t="s">
        <v>14659</v>
      </c>
      <c r="R1631" s="1" t="s">
        <v>14204</v>
      </c>
      <c r="S1631" s="1" t="s">
        <v>1629</v>
      </c>
      <c r="T1631" s="1"/>
      <c r="U1631" s="1"/>
      <c r="V1631" s="1" t="s">
        <v>14223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6653</v>
      </c>
      <c r="G1632" s="1" t="s">
        <v>8290</v>
      </c>
      <c r="H1632" s="1" t="s">
        <v>9833</v>
      </c>
      <c r="I1632" s="1" t="s">
        <v>11499</v>
      </c>
      <c r="J1632" s="1"/>
      <c r="K1632" s="1" t="s">
        <v>14251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14659</v>
      </c>
      <c r="Q1632" s="1" t="s">
        <v>14659</v>
      </c>
      <c r="R1632" s="1" t="s">
        <v>14204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6654</v>
      </c>
      <c r="G1633" s="1" t="s">
        <v>8291</v>
      </c>
      <c r="H1633" s="1" t="s">
        <v>9834</v>
      </c>
      <c r="I1633" s="1" t="s">
        <v>11500</v>
      </c>
      <c r="J1633" s="1"/>
      <c r="K1633" s="1" t="s">
        <v>14251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14659</v>
      </c>
      <c r="Q1633" s="1" t="s">
        <v>14659</v>
      </c>
      <c r="R1633" s="1" t="s">
        <v>14204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6655</v>
      </c>
      <c r="G1634" s="1" t="s">
        <v>8292</v>
      </c>
      <c r="H1634" s="1" t="s">
        <v>9835</v>
      </c>
      <c r="I1634" s="1" t="s">
        <v>11501</v>
      </c>
      <c r="J1634" s="1"/>
      <c r="K1634" s="1" t="s">
        <v>14251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14659</v>
      </c>
      <c r="Q1634" s="1" t="s">
        <v>14659</v>
      </c>
      <c r="R1634" s="1" t="s">
        <v>14204</v>
      </c>
      <c r="S1634" s="1" t="s">
        <v>1632</v>
      </c>
      <c r="T1634" s="1"/>
      <c r="U1634" s="1"/>
      <c r="V1634" s="1" t="s">
        <v>14223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6656</v>
      </c>
      <c r="G1635" s="1" t="s">
        <v>8293</v>
      </c>
      <c r="H1635" s="1" t="s">
        <v>9820</v>
      </c>
      <c r="I1635" s="1" t="s">
        <v>11502</v>
      </c>
      <c r="J1635" s="1"/>
      <c r="K1635" s="1" t="s">
        <v>14251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14660</v>
      </c>
      <c r="Q1635" s="1" t="s">
        <v>15470</v>
      </c>
      <c r="R1635" s="1" t="s">
        <v>14204</v>
      </c>
      <c r="S1635" s="1" t="s">
        <v>1633</v>
      </c>
      <c r="T1635" s="1" t="s">
        <v>15688</v>
      </c>
      <c r="U1635" s="1"/>
      <c r="V1635" s="1" t="s">
        <v>14223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6657</v>
      </c>
      <c r="G1636" s="1" t="s">
        <v>8294</v>
      </c>
      <c r="H1636" s="1" t="s">
        <v>9836</v>
      </c>
      <c r="I1636" s="1" t="s">
        <v>11503</v>
      </c>
      <c r="J1636" s="1"/>
      <c r="K1636" s="1" t="s">
        <v>14251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14660</v>
      </c>
      <c r="Q1636" s="1" t="s">
        <v>15471</v>
      </c>
      <c r="R1636" s="1" t="s">
        <v>14204</v>
      </c>
      <c r="S1636" s="1" t="s">
        <v>1634</v>
      </c>
      <c r="T1636" s="1"/>
      <c r="U1636" s="1"/>
      <c r="V1636" s="1" t="s">
        <v>14223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6658</v>
      </c>
      <c r="G1637" s="1" t="s">
        <v>8295</v>
      </c>
      <c r="H1637" s="1" t="s">
        <v>9837</v>
      </c>
      <c r="I1637" s="1" t="s">
        <v>11504</v>
      </c>
      <c r="J1637" s="1"/>
      <c r="K1637" s="1" t="s">
        <v>14251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14660</v>
      </c>
      <c r="Q1637" s="1" t="s">
        <v>15472</v>
      </c>
      <c r="R1637" s="1" t="s">
        <v>14204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6659</v>
      </c>
      <c r="G1638" s="1" t="s">
        <v>8296</v>
      </c>
      <c r="H1638" s="1" t="s">
        <v>9838</v>
      </c>
      <c r="I1638" s="1" t="s">
        <v>11505</v>
      </c>
      <c r="J1638" s="1"/>
      <c r="K1638" s="1" t="s">
        <v>14251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14660</v>
      </c>
      <c r="Q1638" s="1" t="s">
        <v>15473</v>
      </c>
      <c r="R1638" s="1" t="s">
        <v>14204</v>
      </c>
      <c r="S1638" s="1" t="s">
        <v>1636</v>
      </c>
      <c r="T1638" s="1"/>
      <c r="U1638" s="1"/>
      <c r="V1638" s="1" t="s">
        <v>14223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6660</v>
      </c>
      <c r="G1639" s="1" t="s">
        <v>8297</v>
      </c>
      <c r="H1639" s="1" t="s">
        <v>9839</v>
      </c>
      <c r="I1639" s="1" t="s">
        <v>11506</v>
      </c>
      <c r="J1639" s="1"/>
      <c r="K1639" s="1" t="s">
        <v>14251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14661</v>
      </c>
      <c r="Q1639" s="1" t="s">
        <v>14661</v>
      </c>
      <c r="R1639" s="1" t="s">
        <v>14204</v>
      </c>
      <c r="S1639" s="1" t="s">
        <v>1637</v>
      </c>
      <c r="T1639" s="1"/>
      <c r="U1639" s="1" t="s">
        <v>15895</v>
      </c>
      <c r="V1639" s="1" t="s">
        <v>14223</v>
      </c>
      <c r="W1639" s="1" t="s">
        <v>1637</v>
      </c>
      <c r="X1639" s="1" t="s">
        <v>15991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6661</v>
      </c>
      <c r="G1640" s="1" t="s">
        <v>8298</v>
      </c>
      <c r="H1640" s="1" t="s">
        <v>9840</v>
      </c>
      <c r="I1640" s="1" t="s">
        <v>11507</v>
      </c>
      <c r="J1640" s="1"/>
      <c r="K1640" s="1" t="s">
        <v>14251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14661</v>
      </c>
      <c r="Q1640" s="1" t="s">
        <v>14661</v>
      </c>
      <c r="R1640" s="1" t="s">
        <v>14204</v>
      </c>
      <c r="S1640" s="1" t="s">
        <v>1638</v>
      </c>
      <c r="T1640" s="1"/>
      <c r="U1640" s="1"/>
      <c r="V1640" s="1" t="s">
        <v>14223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6662</v>
      </c>
      <c r="G1641" s="1" t="s">
        <v>8299</v>
      </c>
      <c r="H1641" s="1" t="s">
        <v>9841</v>
      </c>
      <c r="I1641" s="1" t="s">
        <v>11508</v>
      </c>
      <c r="J1641" s="1"/>
      <c r="K1641" s="1" t="s">
        <v>14251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14661</v>
      </c>
      <c r="Q1641" s="1" t="s">
        <v>14661</v>
      </c>
      <c r="R1641" s="1" t="s">
        <v>14204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6663</v>
      </c>
      <c r="G1642" s="1" t="s">
        <v>8300</v>
      </c>
      <c r="H1642" s="1" t="s">
        <v>9842</v>
      </c>
      <c r="I1642" s="1" t="s">
        <v>11509</v>
      </c>
      <c r="J1642" s="1"/>
      <c r="K1642" s="1" t="s">
        <v>14251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14661</v>
      </c>
      <c r="Q1642" s="1" t="s">
        <v>14661</v>
      </c>
      <c r="R1642" s="1" t="s">
        <v>14204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6664</v>
      </c>
      <c r="G1643" s="1" t="s">
        <v>8301</v>
      </c>
      <c r="H1643" s="1" t="s">
        <v>9843</v>
      </c>
      <c r="I1643" s="1" t="s">
        <v>11510</v>
      </c>
      <c r="J1643" s="1"/>
      <c r="K1643" s="1" t="s">
        <v>14251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14661</v>
      </c>
      <c r="Q1643" s="1" t="s">
        <v>14661</v>
      </c>
      <c r="R1643" s="1" t="s">
        <v>14204</v>
      </c>
      <c r="S1643" s="1" t="s">
        <v>1641</v>
      </c>
      <c r="T1643" s="1"/>
      <c r="U1643" s="1"/>
      <c r="V1643" s="1" t="s">
        <v>14223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6665</v>
      </c>
      <c r="G1644" s="1" t="s">
        <v>8302</v>
      </c>
      <c r="H1644" s="1" t="s">
        <v>9844</v>
      </c>
      <c r="I1644" s="1" t="s">
        <v>11511</v>
      </c>
      <c r="J1644" s="1"/>
      <c r="K1644" s="1" t="s">
        <v>14251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14661</v>
      </c>
      <c r="Q1644" s="1" t="s">
        <v>14661</v>
      </c>
      <c r="R1644" s="1" t="s">
        <v>14204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6666</v>
      </c>
      <c r="G1645" s="1" t="s">
        <v>8303</v>
      </c>
      <c r="H1645" s="1" t="s">
        <v>9815</v>
      </c>
      <c r="I1645" s="1" t="s">
        <v>11512</v>
      </c>
      <c r="J1645" s="1"/>
      <c r="K1645" s="1" t="s">
        <v>14251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14662</v>
      </c>
      <c r="Q1645" s="1" t="s">
        <v>15474</v>
      </c>
      <c r="R1645" s="1" t="s">
        <v>14204</v>
      </c>
      <c r="S1645" s="1" t="s">
        <v>1643</v>
      </c>
      <c r="T1645" s="1" t="s">
        <v>15689</v>
      </c>
      <c r="U1645" s="1"/>
      <c r="V1645" s="1" t="s">
        <v>14223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6667</v>
      </c>
      <c r="G1646" s="1" t="s">
        <v>8304</v>
      </c>
      <c r="H1646" s="1" t="s">
        <v>9845</v>
      </c>
      <c r="I1646" s="1" t="s">
        <v>11513</v>
      </c>
      <c r="J1646" s="1"/>
      <c r="K1646" s="1" t="s">
        <v>14251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14662</v>
      </c>
      <c r="Q1646" s="1" t="s">
        <v>15475</v>
      </c>
      <c r="R1646" s="1" t="s">
        <v>14204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5030</v>
      </c>
      <c r="G1647" s="1" t="s">
        <v>8305</v>
      </c>
      <c r="H1647" s="1" t="s">
        <v>9846</v>
      </c>
      <c r="I1647" s="1" t="s">
        <v>11514</v>
      </c>
      <c r="J1647" s="1"/>
      <c r="K1647" s="1" t="s">
        <v>14251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14662</v>
      </c>
      <c r="Q1647" s="1" t="s">
        <v>15476</v>
      </c>
      <c r="R1647" s="1" t="s">
        <v>14204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6668</v>
      </c>
      <c r="G1648" s="1" t="s">
        <v>8306</v>
      </c>
      <c r="H1648" s="1" t="s">
        <v>9847</v>
      </c>
      <c r="I1648" s="1" t="s">
        <v>11515</v>
      </c>
      <c r="J1648" s="1"/>
      <c r="K1648" s="1" t="s">
        <v>14251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14663</v>
      </c>
      <c r="Q1648" s="1" t="s">
        <v>14663</v>
      </c>
      <c r="R1648" s="1" t="s">
        <v>14204</v>
      </c>
      <c r="S1648" s="1" t="s">
        <v>1646</v>
      </c>
      <c r="T1648" s="1"/>
      <c r="U1648" s="1" t="s">
        <v>15896</v>
      </c>
      <c r="V1648" s="1" t="s">
        <v>14223</v>
      </c>
      <c r="W1648" s="1" t="s">
        <v>1646</v>
      </c>
      <c r="X1648" s="1"/>
      <c r="Y1648" t="s">
        <v>16105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6669</v>
      </c>
      <c r="G1649" s="1" t="s">
        <v>8307</v>
      </c>
      <c r="H1649" s="1" t="s">
        <v>9848</v>
      </c>
      <c r="I1649" s="1" t="s">
        <v>11516</v>
      </c>
      <c r="J1649" s="1"/>
      <c r="K1649" s="1" t="s">
        <v>14251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14663</v>
      </c>
      <c r="Q1649" s="1" t="s">
        <v>14663</v>
      </c>
      <c r="R1649" s="1" t="s">
        <v>14204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6670</v>
      </c>
      <c r="G1650" s="1" t="s">
        <v>8308</v>
      </c>
      <c r="H1650" s="1" t="s">
        <v>9849</v>
      </c>
      <c r="I1650" s="1" t="s">
        <v>11517</v>
      </c>
      <c r="J1650" s="1"/>
      <c r="K1650" s="1" t="s">
        <v>14251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14663</v>
      </c>
      <c r="Q1650" s="1" t="s">
        <v>14663</v>
      </c>
      <c r="R1650" s="1" t="s">
        <v>14204</v>
      </c>
      <c r="S1650" s="1" t="s">
        <v>1648</v>
      </c>
      <c r="T1650" s="1"/>
      <c r="U1650" s="1"/>
      <c r="V1650" s="1" t="s">
        <v>14223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6671</v>
      </c>
      <c r="G1651" s="1" t="s">
        <v>8309</v>
      </c>
      <c r="H1651" s="1" t="s">
        <v>9850</v>
      </c>
      <c r="I1651" s="1" t="s">
        <v>11518</v>
      </c>
      <c r="J1651" s="1"/>
      <c r="K1651" s="1" t="s">
        <v>14251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14663</v>
      </c>
      <c r="Q1651" s="1" t="s">
        <v>14663</v>
      </c>
      <c r="R1651" s="1" t="s">
        <v>14204</v>
      </c>
      <c r="S1651" s="1" t="s">
        <v>1649</v>
      </c>
      <c r="T1651" s="1"/>
      <c r="U1651" s="1"/>
      <c r="V1651" s="1" t="s">
        <v>14223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6672</v>
      </c>
      <c r="G1652" s="1" t="s">
        <v>8310</v>
      </c>
      <c r="H1652" s="1" t="s">
        <v>9841</v>
      </c>
      <c r="I1652" s="1" t="s">
        <v>11519</v>
      </c>
      <c r="J1652" s="1"/>
      <c r="K1652" s="1" t="s">
        <v>14251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14664</v>
      </c>
      <c r="Q1652" s="1" t="s">
        <v>15477</v>
      </c>
      <c r="R1652" s="1" t="s">
        <v>14204</v>
      </c>
      <c r="S1652" s="1" t="s">
        <v>1650</v>
      </c>
      <c r="T1652" s="1" t="s">
        <v>15690</v>
      </c>
      <c r="U1652" s="1"/>
      <c r="V1652" s="1" t="s">
        <v>14223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6673</v>
      </c>
      <c r="G1653" s="1" t="s">
        <v>8311</v>
      </c>
      <c r="H1653" s="1" t="s">
        <v>9851</v>
      </c>
      <c r="I1653" s="1" t="s">
        <v>11520</v>
      </c>
      <c r="J1653" s="1"/>
      <c r="K1653" s="1" t="s">
        <v>14251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14664</v>
      </c>
      <c r="Q1653" s="1" t="s">
        <v>15478</v>
      </c>
      <c r="R1653" s="1" t="s">
        <v>14204</v>
      </c>
      <c r="S1653" s="1" t="s">
        <v>1651</v>
      </c>
      <c r="T1653" s="1"/>
      <c r="U1653" s="1"/>
      <c r="V1653" s="1" t="s">
        <v>14223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6674</v>
      </c>
      <c r="G1654" s="1" t="s">
        <v>8312</v>
      </c>
      <c r="H1654" s="1" t="s">
        <v>9852</v>
      </c>
      <c r="I1654" s="1" t="s">
        <v>11521</v>
      </c>
      <c r="J1654" s="1"/>
      <c r="K1654" s="1" t="s">
        <v>14251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14665</v>
      </c>
      <c r="Q1654" s="1" t="s">
        <v>14665</v>
      </c>
      <c r="R1654" s="1" t="s">
        <v>14204</v>
      </c>
      <c r="S1654" s="1" t="s">
        <v>1652</v>
      </c>
      <c r="T1654" s="1"/>
      <c r="U1654" s="1" t="s">
        <v>15897</v>
      </c>
      <c r="V1654" s="1" t="s">
        <v>14223</v>
      </c>
      <c r="W1654" s="1" t="s">
        <v>1652</v>
      </c>
      <c r="X1654" s="1"/>
      <c r="Y1654" t="s">
        <v>16106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6675</v>
      </c>
      <c r="G1655" s="1" t="s">
        <v>8313</v>
      </c>
      <c r="H1655" s="1" t="s">
        <v>9853</v>
      </c>
      <c r="I1655" s="1" t="s">
        <v>11522</v>
      </c>
      <c r="J1655" s="1"/>
      <c r="K1655" s="1" t="s">
        <v>14251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14665</v>
      </c>
      <c r="Q1655" s="1" t="s">
        <v>14665</v>
      </c>
      <c r="R1655" s="1" t="s">
        <v>14204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6676</v>
      </c>
      <c r="G1656" s="1" t="s">
        <v>8314</v>
      </c>
      <c r="H1656" s="1" t="s">
        <v>9854</v>
      </c>
      <c r="I1656" s="1" t="s">
        <v>11523</v>
      </c>
      <c r="J1656" s="1"/>
      <c r="K1656" s="1" t="s">
        <v>14251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14665</v>
      </c>
      <c r="Q1656" s="1" t="s">
        <v>14665</v>
      </c>
      <c r="R1656" s="1" t="s">
        <v>14204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6677</v>
      </c>
      <c r="G1657" s="1" t="s">
        <v>8315</v>
      </c>
      <c r="H1657" s="1" t="s">
        <v>9855</v>
      </c>
      <c r="I1657" s="1" t="s">
        <v>11524</v>
      </c>
      <c r="J1657" s="1"/>
      <c r="K1657" s="1" t="s">
        <v>14251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14665</v>
      </c>
      <c r="Q1657" s="1" t="s">
        <v>14665</v>
      </c>
      <c r="R1657" s="1" t="s">
        <v>14204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6678</v>
      </c>
      <c r="G1658" s="1" t="s">
        <v>8316</v>
      </c>
      <c r="H1658" s="1" t="s">
        <v>9856</v>
      </c>
      <c r="I1658" s="1" t="s">
        <v>11525</v>
      </c>
      <c r="J1658" s="1"/>
      <c r="K1658" s="1" t="s">
        <v>14251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14665</v>
      </c>
      <c r="Q1658" s="1" t="s">
        <v>14665</v>
      </c>
      <c r="R1658" s="1" t="s">
        <v>14204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6679</v>
      </c>
      <c r="G1659" s="1" t="s">
        <v>8317</v>
      </c>
      <c r="H1659" s="1" t="s">
        <v>9857</v>
      </c>
      <c r="I1659" s="1" t="s">
        <v>11526</v>
      </c>
      <c r="J1659" s="1"/>
      <c r="K1659" s="1" t="s">
        <v>14251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14666</v>
      </c>
      <c r="Q1659" s="1" t="s">
        <v>15479</v>
      </c>
      <c r="R1659" s="1" t="s">
        <v>14204</v>
      </c>
      <c r="S1659" s="1" t="s">
        <v>1657</v>
      </c>
      <c r="T1659" s="1" t="s">
        <v>15691</v>
      </c>
      <c r="U1659" s="1"/>
      <c r="V1659" s="1" t="s">
        <v>14223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6680</v>
      </c>
      <c r="G1660" s="1" t="s">
        <v>8318</v>
      </c>
      <c r="H1660" s="1" t="s">
        <v>9858</v>
      </c>
      <c r="I1660" s="1" t="s">
        <v>11527</v>
      </c>
      <c r="J1660" s="1"/>
      <c r="K1660" s="1" t="s">
        <v>14251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14666</v>
      </c>
      <c r="Q1660" s="1" t="s">
        <v>15480</v>
      </c>
      <c r="R1660" s="1" t="s">
        <v>14204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6681</v>
      </c>
      <c r="G1661" s="1" t="s">
        <v>8319</v>
      </c>
      <c r="H1661" s="1" t="s">
        <v>9859</v>
      </c>
      <c r="I1661" s="1" t="s">
        <v>11528</v>
      </c>
      <c r="J1661" s="1"/>
      <c r="K1661" s="1" t="s">
        <v>14251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14666</v>
      </c>
      <c r="Q1661" s="1" t="s">
        <v>15481</v>
      </c>
      <c r="R1661" s="1" t="s">
        <v>14204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6682</v>
      </c>
      <c r="G1662" s="1" t="s">
        <v>8320</v>
      </c>
      <c r="H1662" s="1" t="s">
        <v>9860</v>
      </c>
      <c r="I1662" s="1" t="s">
        <v>11529</v>
      </c>
      <c r="J1662" s="1"/>
      <c r="K1662" s="1" t="s">
        <v>14251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14666</v>
      </c>
      <c r="Q1662" s="1" t="s">
        <v>15482</v>
      </c>
      <c r="R1662" s="1" t="s">
        <v>14204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6683</v>
      </c>
      <c r="G1663" s="1" t="s">
        <v>8321</v>
      </c>
      <c r="H1663" s="1" t="s">
        <v>9861</v>
      </c>
      <c r="I1663" s="1" t="s">
        <v>11530</v>
      </c>
      <c r="J1663" s="1"/>
      <c r="K1663" s="1" t="s">
        <v>14251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14666</v>
      </c>
      <c r="Q1663" s="1" t="s">
        <v>15483</v>
      </c>
      <c r="R1663" s="1" t="s">
        <v>14204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6684</v>
      </c>
      <c r="G1664" s="1" t="s">
        <v>8322</v>
      </c>
      <c r="H1664" s="1" t="s">
        <v>9862</v>
      </c>
      <c r="I1664" s="1" t="s">
        <v>11531</v>
      </c>
      <c r="J1664" s="1"/>
      <c r="K1664" s="1" t="s">
        <v>14251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14666</v>
      </c>
      <c r="Q1664" s="1" t="s">
        <v>15484</v>
      </c>
      <c r="R1664" s="1" t="s">
        <v>14204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6685</v>
      </c>
      <c r="G1665" s="1" t="s">
        <v>8323</v>
      </c>
      <c r="H1665" s="1" t="s">
        <v>9863</v>
      </c>
      <c r="I1665" s="1" t="s">
        <v>11532</v>
      </c>
      <c r="J1665" s="1"/>
      <c r="K1665" s="1" t="s">
        <v>14251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14666</v>
      </c>
      <c r="Q1665" s="1" t="s">
        <v>15485</v>
      </c>
      <c r="R1665" s="1" t="s">
        <v>14204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6686</v>
      </c>
      <c r="G1666" s="1" t="s">
        <v>8324</v>
      </c>
      <c r="H1666" s="1" t="s">
        <v>9864</v>
      </c>
      <c r="I1666" s="1" t="s">
        <v>11533</v>
      </c>
      <c r="J1666" s="1"/>
      <c r="K1666" s="1" t="s">
        <v>14251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14667</v>
      </c>
      <c r="Q1666" s="1" t="s">
        <v>14667</v>
      </c>
      <c r="R1666" s="1" t="s">
        <v>14204</v>
      </c>
      <c r="S1666" s="1" t="s">
        <v>1664</v>
      </c>
      <c r="T1666" s="1"/>
      <c r="U1666" s="1" t="s">
        <v>15898</v>
      </c>
      <c r="V1666" s="1" t="s">
        <v>14223</v>
      </c>
      <c r="W1666" s="1" t="s">
        <v>1664</v>
      </c>
      <c r="X1666" s="1" t="s">
        <v>15992</v>
      </c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6687</v>
      </c>
      <c r="G1667" s="1" t="s">
        <v>8325</v>
      </c>
      <c r="H1667" s="1" t="s">
        <v>9865</v>
      </c>
      <c r="I1667" s="1" t="s">
        <v>11534</v>
      </c>
      <c r="J1667" s="1"/>
      <c r="K1667" s="1" t="s">
        <v>14251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14667</v>
      </c>
      <c r="Q1667" s="1" t="s">
        <v>14667</v>
      </c>
      <c r="R1667" s="1" t="s">
        <v>14204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6688</v>
      </c>
      <c r="G1668" s="1" t="s">
        <v>8326</v>
      </c>
      <c r="H1668" s="1" t="s">
        <v>6689</v>
      </c>
      <c r="I1668" s="1" t="s">
        <v>11535</v>
      </c>
      <c r="J1668" s="1"/>
      <c r="K1668" s="1" t="s">
        <v>14251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14667</v>
      </c>
      <c r="Q1668" s="1" t="s">
        <v>14667</v>
      </c>
      <c r="R1668" s="1" t="s">
        <v>14204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6689</v>
      </c>
      <c r="G1669" s="1" t="s">
        <v>8327</v>
      </c>
      <c r="H1669" s="1" t="s">
        <v>9866</v>
      </c>
      <c r="I1669" s="1" t="s">
        <v>11536</v>
      </c>
      <c r="J1669" s="1"/>
      <c r="K1669" s="1" t="s">
        <v>14251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14667</v>
      </c>
      <c r="Q1669" s="1" t="s">
        <v>14667</v>
      </c>
      <c r="R1669" s="1" t="s">
        <v>14204</v>
      </c>
      <c r="S1669" s="1" t="s">
        <v>1667</v>
      </c>
      <c r="T1669" s="1"/>
      <c r="U1669" s="1"/>
      <c r="V1669" s="1" t="s">
        <v>14223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6690</v>
      </c>
      <c r="G1670" s="1" t="s">
        <v>8328</v>
      </c>
      <c r="H1670" s="1" t="s">
        <v>9867</v>
      </c>
      <c r="I1670" s="1" t="s">
        <v>11537</v>
      </c>
      <c r="J1670" s="1"/>
      <c r="K1670" s="1" t="s">
        <v>14251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14667</v>
      </c>
      <c r="Q1670" s="1" t="s">
        <v>14667</v>
      </c>
      <c r="R1670" s="1" t="s">
        <v>14204</v>
      </c>
      <c r="S1670" s="1" t="s">
        <v>1668</v>
      </c>
      <c r="T1670" s="1"/>
      <c r="U1670" s="1"/>
      <c r="V1670" s="1" t="s">
        <v>14223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6691</v>
      </c>
      <c r="G1671" s="1" t="s">
        <v>8329</v>
      </c>
      <c r="H1671" s="1" t="s">
        <v>9868</v>
      </c>
      <c r="I1671" s="1" t="s">
        <v>11538</v>
      </c>
      <c r="J1671" s="1"/>
      <c r="K1671" s="1" t="s">
        <v>14251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14667</v>
      </c>
      <c r="Q1671" s="1" t="s">
        <v>14667</v>
      </c>
      <c r="R1671" s="1" t="s">
        <v>14204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6692</v>
      </c>
      <c r="G1672" s="1" t="s">
        <v>8330</v>
      </c>
      <c r="H1672" s="1" t="s">
        <v>9869</v>
      </c>
      <c r="I1672" s="1" t="s">
        <v>11539</v>
      </c>
      <c r="J1672" s="1"/>
      <c r="K1672" s="1" t="s">
        <v>14251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14667</v>
      </c>
      <c r="Q1672" s="1" t="s">
        <v>14667</v>
      </c>
      <c r="R1672" s="1" t="s">
        <v>14204</v>
      </c>
      <c r="S1672" s="1" t="s">
        <v>1670</v>
      </c>
      <c r="T1672" s="1"/>
      <c r="U1672" s="1"/>
      <c r="V1672" s="1" t="s">
        <v>14223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6693</v>
      </c>
      <c r="G1673" s="1" t="s">
        <v>8331</v>
      </c>
      <c r="H1673" s="1" t="s">
        <v>9870</v>
      </c>
      <c r="I1673" s="1" t="s">
        <v>11540</v>
      </c>
      <c r="J1673" s="1"/>
      <c r="K1673" s="1" t="s">
        <v>14251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14667</v>
      </c>
      <c r="Q1673" s="1" t="s">
        <v>14667</v>
      </c>
      <c r="R1673" s="1" t="s">
        <v>14204</v>
      </c>
      <c r="S1673" s="1" t="s">
        <v>1671</v>
      </c>
      <c r="T1673" s="1"/>
      <c r="U1673" s="1"/>
      <c r="V1673" s="1" t="s">
        <v>14223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14234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14235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14236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14237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14238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14239</v>
      </c>
      <c r="B1696" s="1" t="s">
        <v>14249</v>
      </c>
      <c r="C1696" s="1" t="s">
        <v>14250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14240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14241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14242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14243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14244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14245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14246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14247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14248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6694</v>
      </c>
      <c r="H2" s="1" t="s">
        <v>8332</v>
      </c>
      <c r="I2" s="1" t="s">
        <v>9871</v>
      </c>
      <c r="J2" s="1" t="s">
        <v>11541</v>
      </c>
      <c r="K2" s="1" t="s">
        <v>20504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13233</v>
      </c>
      <c r="R2" s="1" t="s">
        <v>14204</v>
      </c>
      <c r="S2" s="1" t="s">
        <v>1714</v>
      </c>
      <c r="T2" s="1" t="s">
        <v>14205</v>
      </c>
      <c r="U2" s="1" t="s">
        <v>14214</v>
      </c>
      <c r="V2" s="1" t="s">
        <v>14223</v>
      </c>
      <c r="W2" s="1" t="s">
        <v>1714</v>
      </c>
      <c r="X2" s="1" t="s">
        <v>14224</v>
      </c>
      <c r="Y2" t="s">
        <v>14227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6695</v>
      </c>
      <c r="H3" s="1" t="s">
        <v>8333</v>
      </c>
      <c r="I3" s="1" t="s">
        <v>9872</v>
      </c>
      <c r="J3" s="1"/>
      <c r="K3" s="1" t="s">
        <v>20504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14204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16133</v>
      </c>
      <c r="F4" s="1" t="s">
        <v>17262</v>
      </c>
      <c r="G4" s="1" t="s">
        <v>18368</v>
      </c>
      <c r="H4" s="1" t="s">
        <v>19471</v>
      </c>
      <c r="I4" s="1" t="s">
        <v>9873</v>
      </c>
      <c r="J4" s="1"/>
      <c r="K4" s="1" t="s">
        <v>20504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14204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16134</v>
      </c>
      <c r="F5" s="1" t="s">
        <v>17263</v>
      </c>
      <c r="G5" s="1" t="s">
        <v>18369</v>
      </c>
      <c r="H5" s="1" t="s">
        <v>19472</v>
      </c>
      <c r="I5" s="1" t="s">
        <v>9874</v>
      </c>
      <c r="J5" s="1"/>
      <c r="K5" s="1" t="s">
        <v>20504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14204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16135</v>
      </c>
      <c r="F6" s="1" t="s">
        <v>17264</v>
      </c>
      <c r="G6" s="1" t="s">
        <v>18370</v>
      </c>
      <c r="H6" s="1" t="s">
        <v>19473</v>
      </c>
      <c r="I6" s="1" t="s">
        <v>9875</v>
      </c>
      <c r="J6" s="1"/>
      <c r="K6" s="1" t="s">
        <v>20504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14204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16136</v>
      </c>
      <c r="F7" s="1" t="s">
        <v>17265</v>
      </c>
      <c r="G7" s="1" t="s">
        <v>18371</v>
      </c>
      <c r="H7" s="1" t="s">
        <v>19474</v>
      </c>
      <c r="I7" s="1" t="s">
        <v>9876</v>
      </c>
      <c r="J7" s="1"/>
      <c r="K7" s="1" t="s">
        <v>20504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14204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16137</v>
      </c>
      <c r="F8" s="1" t="s">
        <v>17266</v>
      </c>
      <c r="G8" s="1" t="s">
        <v>18372</v>
      </c>
      <c r="H8" s="1" t="s">
        <v>19475</v>
      </c>
      <c r="I8" s="1" t="s">
        <v>9877</v>
      </c>
      <c r="J8" s="1"/>
      <c r="K8" s="1" t="s">
        <v>20504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14204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16138</v>
      </c>
      <c r="F9" s="1" t="s">
        <v>17267</v>
      </c>
      <c r="G9" s="1" t="s">
        <v>18373</v>
      </c>
      <c r="H9" s="1" t="s">
        <v>19476</v>
      </c>
      <c r="I9" s="1" t="s">
        <v>9878</v>
      </c>
      <c r="J9" s="1"/>
      <c r="K9" s="1" t="s">
        <v>20504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14204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16139</v>
      </c>
      <c r="F10" s="1" t="s">
        <v>17268</v>
      </c>
      <c r="G10" s="1" t="s">
        <v>18374</v>
      </c>
      <c r="H10" s="1" t="s">
        <v>19477</v>
      </c>
      <c r="I10" s="1" t="s">
        <v>9879</v>
      </c>
      <c r="J10" s="1"/>
      <c r="K10" s="1" t="s">
        <v>20504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14204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16140</v>
      </c>
      <c r="F11" s="1" t="s">
        <v>17269</v>
      </c>
      <c r="G11" s="1" t="s">
        <v>18375</v>
      </c>
      <c r="H11" s="1" t="s">
        <v>19478</v>
      </c>
      <c r="I11" s="1" t="s">
        <v>9880</v>
      </c>
      <c r="J11" s="1"/>
      <c r="K11" s="1" t="s">
        <v>20504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14204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16141</v>
      </c>
      <c r="F12" s="1" t="s">
        <v>17270</v>
      </c>
      <c r="G12" s="1" t="s">
        <v>18376</v>
      </c>
      <c r="H12" s="1" t="s">
        <v>19479</v>
      </c>
      <c r="I12" s="1" t="s">
        <v>9881</v>
      </c>
      <c r="J12" s="1"/>
      <c r="K12" s="1" t="s">
        <v>20504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14204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16142</v>
      </c>
      <c r="F13" s="1" t="s">
        <v>17271</v>
      </c>
      <c r="G13" s="1" t="s">
        <v>18377</v>
      </c>
      <c r="H13" s="1" t="s">
        <v>19480</v>
      </c>
      <c r="I13" s="1" t="s">
        <v>9882</v>
      </c>
      <c r="J13" s="1"/>
      <c r="K13" s="1" t="s">
        <v>20504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14204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16143</v>
      </c>
      <c r="F14" s="1" t="s">
        <v>17272</v>
      </c>
      <c r="G14" s="1" t="s">
        <v>18378</v>
      </c>
      <c r="H14" s="1" t="s">
        <v>19481</v>
      </c>
      <c r="I14" s="1" t="s">
        <v>9883</v>
      </c>
      <c r="J14" s="1"/>
      <c r="K14" s="1" t="s">
        <v>20504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14204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16144</v>
      </c>
      <c r="F15" s="1" t="s">
        <v>17273</v>
      </c>
      <c r="G15" s="1" t="s">
        <v>18379</v>
      </c>
      <c r="H15" s="1" t="s">
        <v>19482</v>
      </c>
      <c r="I15" s="1" t="s">
        <v>9884</v>
      </c>
      <c r="J15" s="1"/>
      <c r="K15" s="1" t="s">
        <v>20504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14204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16145</v>
      </c>
      <c r="F16" s="1" t="s">
        <v>17274</v>
      </c>
      <c r="G16" s="1" t="s">
        <v>18380</v>
      </c>
      <c r="H16" s="1" t="s">
        <v>19483</v>
      </c>
      <c r="I16" s="1" t="s">
        <v>9885</v>
      </c>
      <c r="J16" s="1"/>
      <c r="K16" s="1" t="s">
        <v>20504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14204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16146</v>
      </c>
      <c r="F17" s="1" t="s">
        <v>17275</v>
      </c>
      <c r="G17" s="1" t="s">
        <v>18381</v>
      </c>
      <c r="H17" s="1" t="s">
        <v>19480</v>
      </c>
      <c r="I17" s="1" t="s">
        <v>9886</v>
      </c>
      <c r="J17" s="1"/>
      <c r="K17" s="1" t="s">
        <v>20504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14204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16147</v>
      </c>
      <c r="F18" s="1" t="s">
        <v>17276</v>
      </c>
      <c r="G18" s="1" t="s">
        <v>18382</v>
      </c>
      <c r="H18" s="1" t="s">
        <v>19484</v>
      </c>
      <c r="I18" s="1" t="s">
        <v>9887</v>
      </c>
      <c r="J18" s="1"/>
      <c r="K18" s="1" t="s">
        <v>20504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14204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16148</v>
      </c>
      <c r="F19" s="1" t="s">
        <v>17277</v>
      </c>
      <c r="G19" s="1" t="s">
        <v>18383</v>
      </c>
      <c r="H19" s="1" t="s">
        <v>19485</v>
      </c>
      <c r="I19" s="1" t="s">
        <v>9888</v>
      </c>
      <c r="J19" s="1"/>
      <c r="K19" s="1" t="s">
        <v>20504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14204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16149</v>
      </c>
      <c r="F20" s="1" t="s">
        <v>17278</v>
      </c>
      <c r="G20" s="1" t="s">
        <v>18384</v>
      </c>
      <c r="H20" s="1" t="s">
        <v>19486</v>
      </c>
      <c r="I20" s="1" t="s">
        <v>9889</v>
      </c>
      <c r="J20" s="1"/>
      <c r="K20" s="1" t="s">
        <v>20504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14204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16150</v>
      </c>
      <c r="F21" s="1" t="s">
        <v>17279</v>
      </c>
      <c r="G21" s="1" t="s">
        <v>18385</v>
      </c>
      <c r="H21" s="1" t="s">
        <v>19487</v>
      </c>
      <c r="I21" s="1" t="s">
        <v>9890</v>
      </c>
      <c r="J21" s="1"/>
      <c r="K21" s="1" t="s">
        <v>20504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14204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16151</v>
      </c>
      <c r="F22" s="1" t="s">
        <v>17280</v>
      </c>
      <c r="G22" s="1" t="s">
        <v>18386</v>
      </c>
      <c r="H22" s="1" t="s">
        <v>19488</v>
      </c>
      <c r="I22" s="1" t="s">
        <v>9891</v>
      </c>
      <c r="J22" s="1"/>
      <c r="K22" s="1" t="s">
        <v>20504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14204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6715</v>
      </c>
      <c r="H23" s="1" t="s">
        <v>8352</v>
      </c>
      <c r="I23" s="1" t="s">
        <v>9892</v>
      </c>
      <c r="J23" s="1"/>
      <c r="K23" s="1" t="s">
        <v>20504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14204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16152</v>
      </c>
      <c r="F24" s="1" t="s">
        <v>17281</v>
      </c>
      <c r="G24" s="1" t="s">
        <v>18387</v>
      </c>
      <c r="H24" s="1" t="s">
        <v>19489</v>
      </c>
      <c r="I24" s="1" t="s">
        <v>9893</v>
      </c>
      <c r="J24" s="1"/>
      <c r="K24" s="1" t="s">
        <v>20504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13216</v>
      </c>
      <c r="Q24" s="1" t="s">
        <v>13216</v>
      </c>
      <c r="R24" s="1" t="s">
        <v>14204</v>
      </c>
      <c r="S24" s="1" t="s">
        <v>22</v>
      </c>
      <c r="T24" s="1"/>
      <c r="U24" s="1"/>
      <c r="V24" s="1" t="s">
        <v>14223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16153</v>
      </c>
      <c r="F25" s="1" t="s">
        <v>17282</v>
      </c>
      <c r="G25" s="1" t="s">
        <v>18388</v>
      </c>
      <c r="H25" s="1" t="s">
        <v>19490</v>
      </c>
      <c r="I25" s="1" t="s">
        <v>9894</v>
      </c>
      <c r="J25" s="1"/>
      <c r="K25" s="1" t="s">
        <v>20504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13216</v>
      </c>
      <c r="Q25" s="1" t="s">
        <v>13216</v>
      </c>
      <c r="R25" s="1" t="s">
        <v>14204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16154</v>
      </c>
      <c r="F26" s="1" t="s">
        <v>17283</v>
      </c>
      <c r="G26" s="1" t="s">
        <v>18389</v>
      </c>
      <c r="H26" s="1" t="s">
        <v>19491</v>
      </c>
      <c r="I26" s="1" t="s">
        <v>9895</v>
      </c>
      <c r="J26" s="1"/>
      <c r="K26" s="1" t="s">
        <v>20504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13216</v>
      </c>
      <c r="Q26" s="1" t="s">
        <v>13216</v>
      </c>
      <c r="R26" s="1" t="s">
        <v>14204</v>
      </c>
      <c r="S26" s="1" t="s">
        <v>24</v>
      </c>
      <c r="T26" s="1"/>
      <c r="U26" s="1"/>
      <c r="V26" s="1" t="s">
        <v>14223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16155</v>
      </c>
      <c r="F27" s="1" t="s">
        <v>17284</v>
      </c>
      <c r="G27" s="1" t="s">
        <v>18390</v>
      </c>
      <c r="H27" s="1" t="s">
        <v>19492</v>
      </c>
      <c r="I27" s="1" t="s">
        <v>9896</v>
      </c>
      <c r="J27" s="1"/>
      <c r="K27" s="1" t="s">
        <v>20504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13216</v>
      </c>
      <c r="Q27" s="1" t="s">
        <v>13216</v>
      </c>
      <c r="R27" s="1" t="s">
        <v>14204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16156</v>
      </c>
      <c r="F28" s="1" t="s">
        <v>17285</v>
      </c>
      <c r="G28" s="1" t="s">
        <v>18391</v>
      </c>
      <c r="H28" s="1" t="s">
        <v>19493</v>
      </c>
      <c r="I28" s="1" t="s">
        <v>9897</v>
      </c>
      <c r="J28" s="1"/>
      <c r="K28" s="1" t="s">
        <v>20504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13216</v>
      </c>
      <c r="Q28" s="1" t="s">
        <v>13216</v>
      </c>
      <c r="R28" s="1" t="s">
        <v>14204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6721</v>
      </c>
      <c r="H29" s="1" t="s">
        <v>8358</v>
      </c>
      <c r="I29" s="1" t="s">
        <v>9898</v>
      </c>
      <c r="J29" s="1"/>
      <c r="K29" s="1" t="s">
        <v>20504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13216</v>
      </c>
      <c r="Q29" s="1" t="s">
        <v>13216</v>
      </c>
      <c r="R29" s="1" t="s">
        <v>14204</v>
      </c>
      <c r="S29" s="1" t="s">
        <v>27</v>
      </c>
      <c r="T29" s="1"/>
      <c r="U29" s="1"/>
      <c r="V29" s="1" t="s">
        <v>14223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6722</v>
      </c>
      <c r="H30" s="1" t="s">
        <v>8359</v>
      </c>
      <c r="I30" s="1" t="s">
        <v>9899</v>
      </c>
      <c r="J30" s="1"/>
      <c r="K30" s="1" t="s">
        <v>20504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13216</v>
      </c>
      <c r="Q30" s="1" t="s">
        <v>13216</v>
      </c>
      <c r="R30" s="1" t="s">
        <v>14204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16157</v>
      </c>
      <c r="F31" s="1" t="s">
        <v>17286</v>
      </c>
      <c r="G31" s="1" t="s">
        <v>18392</v>
      </c>
      <c r="H31" s="1" t="s">
        <v>19494</v>
      </c>
      <c r="I31" s="1" t="s">
        <v>9900</v>
      </c>
      <c r="J31" s="1"/>
      <c r="K31" s="1" t="s">
        <v>20504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13216</v>
      </c>
      <c r="Q31" s="1" t="s">
        <v>13216</v>
      </c>
      <c r="R31" s="1" t="s">
        <v>14204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16158</v>
      </c>
      <c r="F32" s="1" t="s">
        <v>17287</v>
      </c>
      <c r="G32" s="1" t="s">
        <v>18393</v>
      </c>
      <c r="H32" s="1" t="s">
        <v>19495</v>
      </c>
      <c r="I32" s="1" t="s">
        <v>9901</v>
      </c>
      <c r="J32" s="1"/>
      <c r="K32" s="1" t="s">
        <v>20504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13216</v>
      </c>
      <c r="Q32" s="1" t="s">
        <v>13216</v>
      </c>
      <c r="R32" s="1" t="s">
        <v>14204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6725</v>
      </c>
      <c r="H33" s="1" t="s">
        <v>8361</v>
      </c>
      <c r="I33" s="1" t="s">
        <v>9902</v>
      </c>
      <c r="J33" s="1"/>
      <c r="K33" s="1" t="s">
        <v>20504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13216</v>
      </c>
      <c r="Q33" s="1" t="s">
        <v>13216</v>
      </c>
      <c r="R33" s="1" t="s">
        <v>14204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16159</v>
      </c>
      <c r="F34" s="1" t="s">
        <v>17288</v>
      </c>
      <c r="G34" s="1" t="s">
        <v>18394</v>
      </c>
      <c r="H34" s="1" t="s">
        <v>19496</v>
      </c>
      <c r="I34" s="1" t="s">
        <v>9903</v>
      </c>
      <c r="J34" s="1"/>
      <c r="K34" s="1" t="s">
        <v>20504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13216</v>
      </c>
      <c r="Q34" s="1" t="s">
        <v>13216</v>
      </c>
      <c r="R34" s="1" t="s">
        <v>14204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16160</v>
      </c>
      <c r="F35" s="1" t="s">
        <v>17289</v>
      </c>
      <c r="G35" s="1" t="s">
        <v>18395</v>
      </c>
      <c r="H35" s="1" t="s">
        <v>19497</v>
      </c>
      <c r="I35" s="1" t="s">
        <v>9904</v>
      </c>
      <c r="J35" s="1"/>
      <c r="K35" s="1" t="s">
        <v>20504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13216</v>
      </c>
      <c r="Q35" s="1" t="s">
        <v>13216</v>
      </c>
      <c r="R35" s="1" t="s">
        <v>14204</v>
      </c>
      <c r="S35" s="1" t="s">
        <v>33</v>
      </c>
      <c r="T35" s="1"/>
      <c r="U35" s="1"/>
      <c r="V35" s="1" t="s">
        <v>14223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16161</v>
      </c>
      <c r="F36" s="1" t="s">
        <v>17290</v>
      </c>
      <c r="G36" s="1" t="s">
        <v>18396</v>
      </c>
      <c r="H36" s="1" t="s">
        <v>19498</v>
      </c>
      <c r="I36" s="1" t="s">
        <v>9905</v>
      </c>
      <c r="J36" s="1"/>
      <c r="K36" s="1" t="s">
        <v>20504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13216</v>
      </c>
      <c r="Q36" s="1" t="s">
        <v>13216</v>
      </c>
      <c r="R36" s="1" t="s">
        <v>14204</v>
      </c>
      <c r="S36" s="1" t="s">
        <v>34</v>
      </c>
      <c r="T36" s="1"/>
      <c r="U36" s="1"/>
      <c r="V36" s="1" t="s">
        <v>14223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16162</v>
      </c>
      <c r="F37" s="1" t="s">
        <v>17291</v>
      </c>
      <c r="G37" s="1" t="s">
        <v>18397</v>
      </c>
      <c r="H37" s="1" t="s">
        <v>19499</v>
      </c>
      <c r="I37" s="1" t="s">
        <v>9906</v>
      </c>
      <c r="J37" s="1"/>
      <c r="K37" s="1" t="s">
        <v>20504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13216</v>
      </c>
      <c r="Q37" s="1" t="s">
        <v>13216</v>
      </c>
      <c r="R37" s="1" t="s">
        <v>14204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16163</v>
      </c>
      <c r="F38" s="1" t="s">
        <v>17292</v>
      </c>
      <c r="G38" s="1" t="s">
        <v>18398</v>
      </c>
      <c r="H38" s="1" t="s">
        <v>19498</v>
      </c>
      <c r="I38" s="1" t="s">
        <v>9907</v>
      </c>
      <c r="J38" s="1"/>
      <c r="K38" s="1" t="s">
        <v>20504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13216</v>
      </c>
      <c r="Q38" s="1" t="s">
        <v>13216</v>
      </c>
      <c r="R38" s="1" t="s">
        <v>14204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16164</v>
      </c>
      <c r="F39" s="1" t="s">
        <v>17293</v>
      </c>
      <c r="G39" s="1" t="s">
        <v>18399</v>
      </c>
      <c r="H39" s="1" t="s">
        <v>19500</v>
      </c>
      <c r="I39" s="1" t="s">
        <v>9908</v>
      </c>
      <c r="J39" s="1"/>
      <c r="K39" s="1" t="s">
        <v>20504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13216</v>
      </c>
      <c r="Q39" s="1" t="s">
        <v>13216</v>
      </c>
      <c r="R39" s="1" t="s">
        <v>14204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16165</v>
      </c>
      <c r="F40" s="1" t="s">
        <v>17294</v>
      </c>
      <c r="G40" s="1" t="s">
        <v>18400</v>
      </c>
      <c r="H40" s="1" t="s">
        <v>19501</v>
      </c>
      <c r="I40" s="1" t="s">
        <v>9909</v>
      </c>
      <c r="J40" s="1"/>
      <c r="K40" s="1" t="s">
        <v>20504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13216</v>
      </c>
      <c r="Q40" s="1" t="s">
        <v>13216</v>
      </c>
      <c r="R40" s="1" t="s">
        <v>14204</v>
      </c>
      <c r="S40" s="1" t="s">
        <v>38</v>
      </c>
      <c r="T40" s="1"/>
      <c r="U40" s="1"/>
      <c r="V40" s="1" t="s">
        <v>14223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16166</v>
      </c>
      <c r="F41" s="1" t="s">
        <v>17295</v>
      </c>
      <c r="G41" s="1" t="s">
        <v>18401</v>
      </c>
      <c r="H41" s="1" t="s">
        <v>19502</v>
      </c>
      <c r="I41" s="1" t="s">
        <v>9910</v>
      </c>
      <c r="J41" s="1"/>
      <c r="K41" s="1" t="s">
        <v>20504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13216</v>
      </c>
      <c r="Q41" s="1" t="s">
        <v>13216</v>
      </c>
      <c r="R41" s="1" t="s">
        <v>14204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16167</v>
      </c>
      <c r="F42" s="1" t="s">
        <v>17296</v>
      </c>
      <c r="G42" s="1" t="s">
        <v>18402</v>
      </c>
      <c r="H42" s="1" t="s">
        <v>19503</v>
      </c>
      <c r="I42" s="1" t="s">
        <v>9911</v>
      </c>
      <c r="J42" s="1"/>
      <c r="K42" s="1" t="s">
        <v>20504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13216</v>
      </c>
      <c r="Q42" s="1" t="s">
        <v>13216</v>
      </c>
      <c r="R42" s="1" t="s">
        <v>14204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16168</v>
      </c>
      <c r="F43" s="1" t="s">
        <v>17297</v>
      </c>
      <c r="G43" s="1" t="s">
        <v>18403</v>
      </c>
      <c r="H43" s="1" t="s">
        <v>19504</v>
      </c>
      <c r="I43" s="1" t="s">
        <v>9912</v>
      </c>
      <c r="J43" s="1"/>
      <c r="K43" s="1" t="s">
        <v>20504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13216</v>
      </c>
      <c r="Q43" s="1" t="s">
        <v>13216</v>
      </c>
      <c r="R43" s="1" t="s">
        <v>14204</v>
      </c>
      <c r="S43" s="1" t="s">
        <v>41</v>
      </c>
      <c r="T43" s="1"/>
      <c r="U43" s="1"/>
      <c r="V43" s="1" t="s">
        <v>14223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16169</v>
      </c>
      <c r="F44" s="1" t="s">
        <v>17298</v>
      </c>
      <c r="G44" s="1" t="s">
        <v>18404</v>
      </c>
      <c r="H44" s="1" t="s">
        <v>19505</v>
      </c>
      <c r="I44" s="1" t="s">
        <v>9913</v>
      </c>
      <c r="J44" s="1"/>
      <c r="K44" s="1" t="s">
        <v>20504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13216</v>
      </c>
      <c r="Q44" s="1" t="s">
        <v>13216</v>
      </c>
      <c r="R44" s="1" t="s">
        <v>14204</v>
      </c>
      <c r="S44" s="1" t="s">
        <v>42</v>
      </c>
      <c r="T44" s="1"/>
      <c r="U44" s="1"/>
      <c r="V44" s="1" t="s">
        <v>14223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16170</v>
      </c>
      <c r="F45" s="1" t="s">
        <v>17299</v>
      </c>
      <c r="G45" s="1" t="s">
        <v>18405</v>
      </c>
      <c r="H45" s="1" t="s">
        <v>19506</v>
      </c>
      <c r="I45" s="1" t="s">
        <v>9914</v>
      </c>
      <c r="J45" s="1"/>
      <c r="K45" s="1" t="s">
        <v>20504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13216</v>
      </c>
      <c r="Q45" s="1" t="s">
        <v>13216</v>
      </c>
      <c r="R45" s="1" t="s">
        <v>14204</v>
      </c>
      <c r="S45" s="1" t="s">
        <v>43</v>
      </c>
      <c r="T45" s="1"/>
      <c r="U45" s="1"/>
      <c r="V45" s="1" t="s">
        <v>14223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16171</v>
      </c>
      <c r="F46" s="1" t="s">
        <v>17300</v>
      </c>
      <c r="G46" s="1" t="s">
        <v>18406</v>
      </c>
      <c r="H46" s="1" t="s">
        <v>19507</v>
      </c>
      <c r="I46" s="1" t="s">
        <v>9915</v>
      </c>
      <c r="J46" s="1"/>
      <c r="K46" s="1" t="s">
        <v>20504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13216</v>
      </c>
      <c r="Q46" s="1" t="s">
        <v>13216</v>
      </c>
      <c r="R46" s="1" t="s">
        <v>14204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16172</v>
      </c>
      <c r="F47" s="1" t="s">
        <v>17301</v>
      </c>
      <c r="G47" s="1" t="s">
        <v>18407</v>
      </c>
      <c r="H47" s="1" t="s">
        <v>19508</v>
      </c>
      <c r="I47" s="1" t="s">
        <v>9916</v>
      </c>
      <c r="J47" s="1"/>
      <c r="K47" s="1" t="s">
        <v>20504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13216</v>
      </c>
      <c r="Q47" s="1" t="s">
        <v>13216</v>
      </c>
      <c r="R47" s="1" t="s">
        <v>14204</v>
      </c>
      <c r="S47" s="1" t="s">
        <v>45</v>
      </c>
      <c r="T47" s="1"/>
      <c r="U47" s="1"/>
      <c r="V47" s="1" t="s">
        <v>14223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16173</v>
      </c>
      <c r="F48" s="1" t="s">
        <v>17302</v>
      </c>
      <c r="G48" s="1" t="s">
        <v>18408</v>
      </c>
      <c r="H48" s="1" t="s">
        <v>19509</v>
      </c>
      <c r="I48" s="1" t="s">
        <v>9917</v>
      </c>
      <c r="J48" s="1"/>
      <c r="K48" s="1" t="s">
        <v>20504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13216</v>
      </c>
      <c r="Q48" s="1" t="s">
        <v>13216</v>
      </c>
      <c r="R48" s="1" t="s">
        <v>14204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6741</v>
      </c>
      <c r="H49" s="1" t="s">
        <v>8376</v>
      </c>
      <c r="I49" s="1" t="s">
        <v>9918</v>
      </c>
      <c r="J49" s="1"/>
      <c r="K49" s="1" t="s">
        <v>20504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13216</v>
      </c>
      <c r="Q49" s="1" t="s">
        <v>13216</v>
      </c>
      <c r="R49" s="1" t="s">
        <v>14204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16174</v>
      </c>
      <c r="F50" s="1" t="s">
        <v>17303</v>
      </c>
      <c r="G50" s="1" t="s">
        <v>18409</v>
      </c>
      <c r="H50" s="1" t="s">
        <v>19510</v>
      </c>
      <c r="I50" s="1" t="s">
        <v>9919</v>
      </c>
      <c r="J50" s="1"/>
      <c r="K50" s="1" t="s">
        <v>20504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13216</v>
      </c>
      <c r="Q50" s="1" t="s">
        <v>13216</v>
      </c>
      <c r="R50" s="1" t="s">
        <v>14204</v>
      </c>
      <c r="S50" s="1" t="s">
        <v>48</v>
      </c>
      <c r="T50" s="1"/>
      <c r="U50" s="1"/>
      <c r="V50" s="1" t="s">
        <v>14223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6743</v>
      </c>
      <c r="H51" s="1" t="s">
        <v>8378</v>
      </c>
      <c r="I51" s="1" t="s">
        <v>9920</v>
      </c>
      <c r="J51" s="1"/>
      <c r="K51" s="1" t="s">
        <v>20504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13216</v>
      </c>
      <c r="Q51" s="1" t="s">
        <v>13216</v>
      </c>
      <c r="R51" s="1" t="s">
        <v>14204</v>
      </c>
      <c r="S51" s="1" t="s">
        <v>49</v>
      </c>
      <c r="T51" s="1"/>
      <c r="U51" s="1"/>
      <c r="V51" s="1" t="s">
        <v>14223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6744</v>
      </c>
      <c r="H52" s="1" t="s">
        <v>8379</v>
      </c>
      <c r="I52" s="1" t="s">
        <v>9921</v>
      </c>
      <c r="J52" s="1"/>
      <c r="K52" s="1" t="s">
        <v>20504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13216</v>
      </c>
      <c r="Q52" s="1" t="s">
        <v>13216</v>
      </c>
      <c r="R52" s="1" t="s">
        <v>14204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16175</v>
      </c>
      <c r="F53" s="1" t="s">
        <v>17304</v>
      </c>
      <c r="G53" s="1" t="s">
        <v>18410</v>
      </c>
      <c r="H53" s="1" t="s">
        <v>19511</v>
      </c>
      <c r="I53" s="1" t="s">
        <v>9922</v>
      </c>
      <c r="J53" s="1"/>
      <c r="K53" s="1" t="s">
        <v>20504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13216</v>
      </c>
      <c r="Q53" s="1" t="s">
        <v>13216</v>
      </c>
      <c r="R53" s="1" t="s">
        <v>14204</v>
      </c>
      <c r="S53" s="1" t="s">
        <v>51</v>
      </c>
      <c r="T53" s="1"/>
      <c r="U53" s="1"/>
      <c r="V53" s="1" t="s">
        <v>14223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6746</v>
      </c>
      <c r="H54" s="1" t="s">
        <v>8381</v>
      </c>
      <c r="I54" s="1" t="s">
        <v>9923</v>
      </c>
      <c r="J54" s="1"/>
      <c r="K54" s="1" t="s">
        <v>20504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13216</v>
      </c>
      <c r="Q54" s="1" t="s">
        <v>13216</v>
      </c>
      <c r="R54" s="1" t="s">
        <v>14204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16176</v>
      </c>
      <c r="F55" s="1" t="s">
        <v>17305</v>
      </c>
      <c r="G55" s="1" t="s">
        <v>18411</v>
      </c>
      <c r="H55" s="1" t="s">
        <v>19512</v>
      </c>
      <c r="I55" s="1" t="s">
        <v>9924</v>
      </c>
      <c r="J55" s="1"/>
      <c r="K55" s="1" t="s">
        <v>20504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13216</v>
      </c>
      <c r="Q55" s="1" t="s">
        <v>13216</v>
      </c>
      <c r="R55" s="1" t="s">
        <v>14204</v>
      </c>
      <c r="S55" s="1" t="s">
        <v>53</v>
      </c>
      <c r="T55" s="1"/>
      <c r="U55" s="1"/>
      <c r="V55" s="1" t="s">
        <v>14223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16177</v>
      </c>
      <c r="F56" s="1" t="s">
        <v>17306</v>
      </c>
      <c r="G56" s="1" t="s">
        <v>18412</v>
      </c>
      <c r="H56" s="1" t="s">
        <v>19513</v>
      </c>
      <c r="I56" s="1" t="s">
        <v>9925</v>
      </c>
      <c r="J56" s="1"/>
      <c r="K56" s="1" t="s">
        <v>20504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13216</v>
      </c>
      <c r="Q56" s="1" t="s">
        <v>13216</v>
      </c>
      <c r="R56" s="1" t="s">
        <v>14204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16178</v>
      </c>
      <c r="F57" s="1" t="s">
        <v>17307</v>
      </c>
      <c r="G57" s="1" t="s">
        <v>18413</v>
      </c>
      <c r="H57" s="1" t="s">
        <v>18413</v>
      </c>
      <c r="I57" s="1" t="s">
        <v>9926</v>
      </c>
      <c r="J57" s="1"/>
      <c r="K57" s="1" t="s">
        <v>20504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13216</v>
      </c>
      <c r="Q57" s="1" t="s">
        <v>13216</v>
      </c>
      <c r="R57" s="1" t="s">
        <v>14204</v>
      </c>
      <c r="S57" s="1" t="s">
        <v>55</v>
      </c>
      <c r="T57" s="1"/>
      <c r="U57" s="1"/>
      <c r="V57" s="1" t="s">
        <v>14223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6750</v>
      </c>
      <c r="H58" s="1" t="s">
        <v>8384</v>
      </c>
      <c r="I58" s="1" t="s">
        <v>9927</v>
      </c>
      <c r="J58" s="1"/>
      <c r="K58" s="1" t="s">
        <v>20504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13216</v>
      </c>
      <c r="Q58" s="1" t="s">
        <v>13216</v>
      </c>
      <c r="R58" s="1" t="s">
        <v>14204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6751</v>
      </c>
      <c r="H59" s="1" t="s">
        <v>8385</v>
      </c>
      <c r="I59" s="1" t="s">
        <v>9928</v>
      </c>
      <c r="J59" s="1"/>
      <c r="K59" s="1" t="s">
        <v>20504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13216</v>
      </c>
      <c r="Q59" s="1" t="s">
        <v>13216</v>
      </c>
      <c r="R59" s="1" t="s">
        <v>14204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16179</v>
      </c>
      <c r="F60" s="1" t="s">
        <v>17308</v>
      </c>
      <c r="G60" s="1" t="s">
        <v>18414</v>
      </c>
      <c r="H60" s="1" t="s">
        <v>19514</v>
      </c>
      <c r="I60" s="1" t="s">
        <v>9929</v>
      </c>
      <c r="J60" s="1"/>
      <c r="K60" s="1" t="s">
        <v>20504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13216</v>
      </c>
      <c r="Q60" s="1" t="s">
        <v>13216</v>
      </c>
      <c r="R60" s="1" t="s">
        <v>14204</v>
      </c>
      <c r="S60" s="1" t="s">
        <v>58</v>
      </c>
      <c r="T60" s="1"/>
      <c r="U60" s="1"/>
      <c r="V60" s="1" t="s">
        <v>14223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16180</v>
      </c>
      <c r="F61" s="1" t="s">
        <v>17309</v>
      </c>
      <c r="G61" s="1" t="s">
        <v>18415</v>
      </c>
      <c r="H61" s="1" t="s">
        <v>19515</v>
      </c>
      <c r="I61" s="1" t="s">
        <v>9930</v>
      </c>
      <c r="J61" s="1"/>
      <c r="K61" s="1" t="s">
        <v>20504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13216</v>
      </c>
      <c r="Q61" s="1" t="s">
        <v>13216</v>
      </c>
      <c r="R61" s="1" t="s">
        <v>14204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16181</v>
      </c>
      <c r="F62" s="1" t="s">
        <v>17310</v>
      </c>
      <c r="G62" s="1" t="s">
        <v>18416</v>
      </c>
      <c r="H62" s="1" t="s">
        <v>19516</v>
      </c>
      <c r="I62" s="1" t="s">
        <v>9931</v>
      </c>
      <c r="J62" s="1"/>
      <c r="K62" s="1" t="s">
        <v>20504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13216</v>
      </c>
      <c r="Q62" s="1" t="s">
        <v>13216</v>
      </c>
      <c r="R62" s="1" t="s">
        <v>14204</v>
      </c>
      <c r="S62" s="1" t="s">
        <v>60</v>
      </c>
      <c r="T62" s="1"/>
      <c r="U62" s="1"/>
      <c r="V62" s="1" t="s">
        <v>14223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16182</v>
      </c>
      <c r="F63" s="1" t="s">
        <v>17311</v>
      </c>
      <c r="G63" s="1" t="s">
        <v>18417</v>
      </c>
      <c r="H63" s="1" t="s">
        <v>19517</v>
      </c>
      <c r="I63" s="1" t="s">
        <v>9932</v>
      </c>
      <c r="J63" s="1"/>
      <c r="K63" s="1" t="s">
        <v>20504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13216</v>
      </c>
      <c r="Q63" s="1" t="s">
        <v>13216</v>
      </c>
      <c r="R63" s="1" t="s">
        <v>14204</v>
      </c>
      <c r="S63" s="1" t="s">
        <v>61</v>
      </c>
      <c r="T63" s="1"/>
      <c r="U63" s="1"/>
      <c r="V63" s="1" t="s">
        <v>14223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16183</v>
      </c>
      <c r="F64" s="1" t="s">
        <v>17312</v>
      </c>
      <c r="G64" s="1" t="s">
        <v>18418</v>
      </c>
      <c r="H64" s="1" t="s">
        <v>19518</v>
      </c>
      <c r="I64" s="1" t="s">
        <v>9933</v>
      </c>
      <c r="J64" s="1"/>
      <c r="K64" s="1" t="s">
        <v>20504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13216</v>
      </c>
      <c r="Q64" s="1" t="s">
        <v>13216</v>
      </c>
      <c r="R64" s="1" t="s">
        <v>14204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16184</v>
      </c>
      <c r="F65" s="1" t="s">
        <v>17313</v>
      </c>
      <c r="G65" s="1" t="s">
        <v>18419</v>
      </c>
      <c r="H65" s="1" t="s">
        <v>19518</v>
      </c>
      <c r="I65" s="1" t="s">
        <v>9934</v>
      </c>
      <c r="J65" s="1"/>
      <c r="K65" s="1" t="s">
        <v>20504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13216</v>
      </c>
      <c r="Q65" s="1" t="s">
        <v>13216</v>
      </c>
      <c r="R65" s="1" t="s">
        <v>14204</v>
      </c>
      <c r="S65" s="1" t="s">
        <v>63</v>
      </c>
      <c r="T65" s="1"/>
      <c r="U65" s="1"/>
      <c r="V65" s="1" t="s">
        <v>14223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16185</v>
      </c>
      <c r="F66" s="1" t="s">
        <v>17314</v>
      </c>
      <c r="G66" s="1" t="s">
        <v>18420</v>
      </c>
      <c r="H66" s="1" t="s">
        <v>19519</v>
      </c>
      <c r="I66" s="1" t="s">
        <v>9935</v>
      </c>
      <c r="J66" s="1"/>
      <c r="K66" s="1" t="s">
        <v>20504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13216</v>
      </c>
      <c r="Q66" s="1" t="s">
        <v>13216</v>
      </c>
      <c r="R66" s="1" t="s">
        <v>14204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16186</v>
      </c>
      <c r="F67" s="1" t="s">
        <v>17315</v>
      </c>
      <c r="G67" s="1" t="s">
        <v>18421</v>
      </c>
      <c r="H67" s="1" t="s">
        <v>19520</v>
      </c>
      <c r="I67" s="1" t="s">
        <v>9936</v>
      </c>
      <c r="J67" s="1"/>
      <c r="K67" s="1" t="s">
        <v>20504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13216</v>
      </c>
      <c r="Q67" s="1" t="s">
        <v>13216</v>
      </c>
      <c r="R67" s="1" t="s">
        <v>14204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16187</v>
      </c>
      <c r="F68" s="1" t="s">
        <v>17316</v>
      </c>
      <c r="G68" s="1" t="s">
        <v>18422</v>
      </c>
      <c r="H68" s="1" t="s">
        <v>19513</v>
      </c>
      <c r="I68" s="1" t="s">
        <v>9937</v>
      </c>
      <c r="J68" s="1"/>
      <c r="K68" s="1" t="s">
        <v>20504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13216</v>
      </c>
      <c r="Q68" s="1" t="s">
        <v>13216</v>
      </c>
      <c r="R68" s="1" t="s">
        <v>14204</v>
      </c>
      <c r="S68" s="1" t="s">
        <v>66</v>
      </c>
      <c r="T68" s="1"/>
      <c r="U68" s="1"/>
      <c r="V68" s="1" t="s">
        <v>14223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16188</v>
      </c>
      <c r="F69" s="1" t="s">
        <v>17317</v>
      </c>
      <c r="G69" s="1" t="s">
        <v>18423</v>
      </c>
      <c r="H69" s="1" t="s">
        <v>19521</v>
      </c>
      <c r="I69" s="1" t="s">
        <v>9938</v>
      </c>
      <c r="J69" s="1"/>
      <c r="K69" s="1" t="s">
        <v>20504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13216</v>
      </c>
      <c r="Q69" s="1" t="s">
        <v>13216</v>
      </c>
      <c r="R69" s="1" t="s">
        <v>14204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3455</v>
      </c>
      <c r="H70" s="1" t="s">
        <v>8394</v>
      </c>
      <c r="I70" s="1" t="s">
        <v>9939</v>
      </c>
      <c r="J70" s="1"/>
      <c r="K70" s="1" t="s">
        <v>20504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13216</v>
      </c>
      <c r="Q70" s="1" t="s">
        <v>13216</v>
      </c>
      <c r="R70" s="1" t="s">
        <v>14204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16189</v>
      </c>
      <c r="F71" s="1" t="s">
        <v>17318</v>
      </c>
      <c r="G71" s="1" t="s">
        <v>18424</v>
      </c>
      <c r="H71" s="1" t="s">
        <v>19522</v>
      </c>
      <c r="I71" s="1" t="s">
        <v>9940</v>
      </c>
      <c r="J71" s="1"/>
      <c r="K71" s="1" t="s">
        <v>20504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13216</v>
      </c>
      <c r="Q71" s="1" t="s">
        <v>13216</v>
      </c>
      <c r="R71" s="1" t="s">
        <v>14204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16190</v>
      </c>
      <c r="F72" s="1" t="s">
        <v>17319</v>
      </c>
      <c r="G72" s="1" t="s">
        <v>18425</v>
      </c>
      <c r="H72" s="1" t="s">
        <v>19523</v>
      </c>
      <c r="I72" s="1" t="s">
        <v>9941</v>
      </c>
      <c r="J72" s="1"/>
      <c r="K72" s="1" t="s">
        <v>20504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13216</v>
      </c>
      <c r="Q72" s="1" t="s">
        <v>13216</v>
      </c>
      <c r="R72" s="1" t="s">
        <v>14204</v>
      </c>
      <c r="S72" s="1" t="s">
        <v>70</v>
      </c>
      <c r="T72" s="1"/>
      <c r="U72" s="1"/>
      <c r="V72" s="1" t="s">
        <v>14223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6764</v>
      </c>
      <c r="H73" s="1" t="s">
        <v>8397</v>
      </c>
      <c r="I73" s="1" t="s">
        <v>9942</v>
      </c>
      <c r="J73" s="1"/>
      <c r="K73" s="1" t="s">
        <v>20504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13216</v>
      </c>
      <c r="Q73" s="1" t="s">
        <v>13216</v>
      </c>
      <c r="R73" s="1" t="s">
        <v>14204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16191</v>
      </c>
      <c r="F74" s="1" t="s">
        <v>17320</v>
      </c>
      <c r="G74" s="1" t="s">
        <v>18426</v>
      </c>
      <c r="H74" s="1" t="s">
        <v>19524</v>
      </c>
      <c r="I74" s="1" t="s">
        <v>9943</v>
      </c>
      <c r="J74" s="1"/>
      <c r="K74" s="1" t="s">
        <v>20504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13216</v>
      </c>
      <c r="Q74" s="1" t="s">
        <v>13216</v>
      </c>
      <c r="R74" s="1" t="s">
        <v>14204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16192</v>
      </c>
      <c r="F75" s="1" t="s">
        <v>17321</v>
      </c>
      <c r="G75" s="1" t="s">
        <v>18427</v>
      </c>
      <c r="H75" s="1" t="s">
        <v>19525</v>
      </c>
      <c r="I75" s="1" t="s">
        <v>9944</v>
      </c>
      <c r="J75" s="1"/>
      <c r="K75" s="1" t="s">
        <v>20504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13216</v>
      </c>
      <c r="Q75" s="1" t="s">
        <v>13216</v>
      </c>
      <c r="R75" s="1" t="s">
        <v>14204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6767</v>
      </c>
      <c r="H76" s="1" t="s">
        <v>8400</v>
      </c>
      <c r="I76" s="1" t="s">
        <v>9945</v>
      </c>
      <c r="J76" s="1"/>
      <c r="K76" s="1" t="s">
        <v>20504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13216</v>
      </c>
      <c r="Q76" s="1" t="s">
        <v>13216</v>
      </c>
      <c r="R76" s="1" t="s">
        <v>14204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16193</v>
      </c>
      <c r="F77" s="1" t="s">
        <v>17322</v>
      </c>
      <c r="G77" s="1" t="s">
        <v>18428</v>
      </c>
      <c r="H77" s="1" t="s">
        <v>19526</v>
      </c>
      <c r="I77" s="1" t="s">
        <v>9946</v>
      </c>
      <c r="J77" s="1"/>
      <c r="K77" s="1" t="s">
        <v>20504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13216</v>
      </c>
      <c r="Q77" s="1" t="s">
        <v>13216</v>
      </c>
      <c r="R77" s="1" t="s">
        <v>14204</v>
      </c>
      <c r="S77" s="1" t="s">
        <v>75</v>
      </c>
      <c r="T77" s="1"/>
      <c r="U77" s="1"/>
      <c r="V77" s="1" t="s">
        <v>14223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16194</v>
      </c>
      <c r="F78" s="1" t="s">
        <v>17323</v>
      </c>
      <c r="G78" s="1" t="s">
        <v>18429</v>
      </c>
      <c r="H78" s="1" t="s">
        <v>19527</v>
      </c>
      <c r="I78" s="1" t="s">
        <v>9947</v>
      </c>
      <c r="J78" s="1"/>
      <c r="K78" s="1" t="s">
        <v>20504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13216</v>
      </c>
      <c r="Q78" s="1" t="s">
        <v>13216</v>
      </c>
      <c r="R78" s="1" t="s">
        <v>14204</v>
      </c>
      <c r="S78" s="1" t="s">
        <v>76</v>
      </c>
      <c r="T78" s="1"/>
      <c r="U78" s="1"/>
      <c r="V78" s="1" t="s">
        <v>14223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16195</v>
      </c>
      <c r="F79" s="1" t="s">
        <v>17324</v>
      </c>
      <c r="G79" s="1" t="s">
        <v>18430</v>
      </c>
      <c r="H79" s="1" t="s">
        <v>19528</v>
      </c>
      <c r="I79" s="1" t="s">
        <v>9948</v>
      </c>
      <c r="J79" s="1"/>
      <c r="K79" s="1" t="s">
        <v>20504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13216</v>
      </c>
      <c r="Q79" s="1" t="s">
        <v>13216</v>
      </c>
      <c r="R79" s="1" t="s">
        <v>14204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6771</v>
      </c>
      <c r="H80" s="1" t="s">
        <v>8404</v>
      </c>
      <c r="I80" s="1" t="s">
        <v>9949</v>
      </c>
      <c r="J80" s="1"/>
      <c r="K80" s="1" t="s">
        <v>20504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13216</v>
      </c>
      <c r="Q80" s="1" t="s">
        <v>13216</v>
      </c>
      <c r="R80" s="1" t="s">
        <v>14204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16196</v>
      </c>
      <c r="F81" s="1" t="s">
        <v>17325</v>
      </c>
      <c r="G81" s="1" t="s">
        <v>16196</v>
      </c>
      <c r="H81" s="1" t="s">
        <v>19529</v>
      </c>
      <c r="I81" s="1" t="s">
        <v>9950</v>
      </c>
      <c r="J81" s="1"/>
      <c r="K81" s="1" t="s">
        <v>20504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13216</v>
      </c>
      <c r="Q81" s="1" t="s">
        <v>13216</v>
      </c>
      <c r="R81" s="1" t="s">
        <v>14204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16197</v>
      </c>
      <c r="F82" s="1" t="s">
        <v>17326</v>
      </c>
      <c r="G82" s="1" t="s">
        <v>18431</v>
      </c>
      <c r="H82" s="1" t="s">
        <v>19530</v>
      </c>
      <c r="I82" s="1" t="s">
        <v>9951</v>
      </c>
      <c r="J82" s="1"/>
      <c r="K82" s="1" t="s">
        <v>20504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13216</v>
      </c>
      <c r="Q82" s="1" t="s">
        <v>13216</v>
      </c>
      <c r="R82" s="1" t="s">
        <v>14204</v>
      </c>
      <c r="S82" s="1" t="s">
        <v>80</v>
      </c>
      <c r="T82" s="1"/>
      <c r="U82" s="1"/>
      <c r="V82" s="1" t="s">
        <v>14223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16198</v>
      </c>
      <c r="F83" s="1" t="s">
        <v>17327</v>
      </c>
      <c r="G83" s="1" t="s">
        <v>18432</v>
      </c>
      <c r="H83" s="1" t="s">
        <v>19531</v>
      </c>
      <c r="I83" s="1" t="s">
        <v>9952</v>
      </c>
      <c r="J83" s="1"/>
      <c r="K83" s="1" t="s">
        <v>20504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13216</v>
      </c>
      <c r="Q83" s="1" t="s">
        <v>13216</v>
      </c>
      <c r="R83" s="1" t="s">
        <v>14204</v>
      </c>
      <c r="S83" s="1" t="s">
        <v>81</v>
      </c>
      <c r="T83" s="1"/>
      <c r="U83" s="1"/>
      <c r="V83" s="1" t="s">
        <v>14223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6774</v>
      </c>
      <c r="H84" s="1" t="s">
        <v>8408</v>
      </c>
      <c r="I84" s="1" t="s">
        <v>9953</v>
      </c>
      <c r="J84" s="1"/>
      <c r="K84" s="1" t="s">
        <v>20504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13216</v>
      </c>
      <c r="Q84" s="1" t="s">
        <v>13216</v>
      </c>
      <c r="R84" s="1" t="s">
        <v>14204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16199</v>
      </c>
      <c r="F85" s="1" t="s">
        <v>17328</v>
      </c>
      <c r="G85" s="1" t="s">
        <v>18433</v>
      </c>
      <c r="H85" s="1" t="s">
        <v>19532</v>
      </c>
      <c r="I85" s="1" t="s">
        <v>9954</v>
      </c>
      <c r="J85" s="1"/>
      <c r="K85" s="1" t="s">
        <v>20504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13216</v>
      </c>
      <c r="Q85" s="1" t="s">
        <v>13216</v>
      </c>
      <c r="R85" s="1" t="s">
        <v>14204</v>
      </c>
      <c r="S85" s="1" t="s">
        <v>83</v>
      </c>
      <c r="T85" s="1"/>
      <c r="U85" s="1"/>
      <c r="V85" s="1" t="s">
        <v>14223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16200</v>
      </c>
      <c r="F86" s="1" t="s">
        <v>17329</v>
      </c>
      <c r="G86" s="1" t="s">
        <v>18434</v>
      </c>
      <c r="H86" s="1" t="s">
        <v>19533</v>
      </c>
      <c r="I86" s="1" t="s">
        <v>9955</v>
      </c>
      <c r="J86" s="1"/>
      <c r="K86" s="1" t="s">
        <v>20504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13216</v>
      </c>
      <c r="Q86" s="1" t="s">
        <v>13216</v>
      </c>
      <c r="R86" s="1" t="s">
        <v>14204</v>
      </c>
      <c r="S86" s="1" t="s">
        <v>84</v>
      </c>
      <c r="T86" s="1"/>
      <c r="U86" s="1"/>
      <c r="V86" s="1" t="s">
        <v>14223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16201</v>
      </c>
      <c r="F87" s="1" t="s">
        <v>17330</v>
      </c>
      <c r="G87" s="1" t="s">
        <v>18435</v>
      </c>
      <c r="H87" s="1" t="s">
        <v>19534</v>
      </c>
      <c r="I87" s="1" t="s">
        <v>9956</v>
      </c>
      <c r="J87" s="1"/>
      <c r="K87" s="1" t="s">
        <v>20504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13216</v>
      </c>
      <c r="Q87" s="1" t="s">
        <v>13216</v>
      </c>
      <c r="R87" s="1" t="s">
        <v>14204</v>
      </c>
      <c r="S87" s="1" t="s">
        <v>85</v>
      </c>
      <c r="T87" s="1"/>
      <c r="U87" s="1"/>
      <c r="V87" s="1" t="s">
        <v>14223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16202</v>
      </c>
      <c r="F88" s="1" t="s">
        <v>17331</v>
      </c>
      <c r="G88" s="1" t="s">
        <v>18436</v>
      </c>
      <c r="H88" s="1" t="s">
        <v>19535</v>
      </c>
      <c r="I88" s="1" t="s">
        <v>9957</v>
      </c>
      <c r="J88" s="1"/>
      <c r="K88" s="1" t="s">
        <v>20504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13216</v>
      </c>
      <c r="Q88" s="1" t="s">
        <v>13216</v>
      </c>
      <c r="R88" s="1" t="s">
        <v>14204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6779</v>
      </c>
      <c r="H89" s="1" t="s">
        <v>8413</v>
      </c>
      <c r="I89" s="1" t="s">
        <v>9958</v>
      </c>
      <c r="J89" s="1"/>
      <c r="K89" s="1" t="s">
        <v>20504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13216</v>
      </c>
      <c r="Q89" s="1" t="s">
        <v>13216</v>
      </c>
      <c r="R89" s="1" t="s">
        <v>14204</v>
      </c>
      <c r="S89" s="1" t="s">
        <v>87</v>
      </c>
      <c r="T89" s="1"/>
      <c r="U89" s="1"/>
      <c r="V89" s="1" t="s">
        <v>14223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16203</v>
      </c>
      <c r="F90" s="1" t="s">
        <v>17332</v>
      </c>
      <c r="G90" s="1" t="s">
        <v>18437</v>
      </c>
      <c r="H90" s="1" t="s">
        <v>19536</v>
      </c>
      <c r="I90" s="1" t="s">
        <v>9959</v>
      </c>
      <c r="J90" s="1"/>
      <c r="K90" s="1" t="s">
        <v>20504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13216</v>
      </c>
      <c r="Q90" s="1" t="s">
        <v>13216</v>
      </c>
      <c r="R90" s="1" t="s">
        <v>14204</v>
      </c>
      <c r="S90" s="1" t="s">
        <v>88</v>
      </c>
      <c r="T90" s="1"/>
      <c r="U90" s="1"/>
      <c r="V90" s="1" t="s">
        <v>14223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6781</v>
      </c>
      <c r="H91" s="1" t="s">
        <v>8415</v>
      </c>
      <c r="I91" s="1" t="s">
        <v>9960</v>
      </c>
      <c r="J91" s="1"/>
      <c r="K91" s="1" t="s">
        <v>20504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13216</v>
      </c>
      <c r="Q91" s="1" t="s">
        <v>13216</v>
      </c>
      <c r="R91" s="1" t="s">
        <v>14204</v>
      </c>
      <c r="S91" s="1" t="s">
        <v>89</v>
      </c>
      <c r="T91" s="1"/>
      <c r="U91" s="1"/>
      <c r="V91" s="1" t="s">
        <v>14223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16204</v>
      </c>
      <c r="F92" s="1" t="s">
        <v>17333</v>
      </c>
      <c r="G92" s="1" t="s">
        <v>18438</v>
      </c>
      <c r="H92" s="1" t="s">
        <v>19537</v>
      </c>
      <c r="I92" s="1" t="s">
        <v>9961</v>
      </c>
      <c r="J92" s="1"/>
      <c r="K92" s="1" t="s">
        <v>20504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13216</v>
      </c>
      <c r="Q92" s="1" t="s">
        <v>13216</v>
      </c>
      <c r="R92" s="1" t="s">
        <v>14204</v>
      </c>
      <c r="S92" s="1" t="s">
        <v>90</v>
      </c>
      <c r="T92" s="1"/>
      <c r="U92" s="1"/>
      <c r="V92" s="1" t="s">
        <v>14223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16205</v>
      </c>
      <c r="F93" s="1" t="s">
        <v>17334</v>
      </c>
      <c r="G93" s="1" t="s">
        <v>16205</v>
      </c>
      <c r="H93" s="1" t="s">
        <v>19534</v>
      </c>
      <c r="I93" s="1" t="s">
        <v>9962</v>
      </c>
      <c r="J93" s="1"/>
      <c r="K93" s="1" t="s">
        <v>20504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13216</v>
      </c>
      <c r="Q93" s="1" t="s">
        <v>13216</v>
      </c>
      <c r="R93" s="1" t="s">
        <v>14204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16206</v>
      </c>
      <c r="F94" s="1" t="s">
        <v>17335</v>
      </c>
      <c r="G94" s="1" t="s">
        <v>18439</v>
      </c>
      <c r="H94" s="1" t="s">
        <v>19538</v>
      </c>
      <c r="I94" s="1" t="s">
        <v>9963</v>
      </c>
      <c r="J94" s="1"/>
      <c r="K94" s="1" t="s">
        <v>20504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13216</v>
      </c>
      <c r="Q94" s="1" t="s">
        <v>13216</v>
      </c>
      <c r="R94" s="1" t="s">
        <v>14204</v>
      </c>
      <c r="S94" s="1" t="s">
        <v>92</v>
      </c>
      <c r="T94" s="1"/>
      <c r="U94" s="1"/>
      <c r="V94" s="1" t="s">
        <v>14223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6784</v>
      </c>
      <c r="H95" s="1" t="s">
        <v>8418</v>
      </c>
      <c r="I95" s="1" t="s">
        <v>9964</v>
      </c>
      <c r="J95" s="1"/>
      <c r="K95" s="1" t="s">
        <v>20504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13216</v>
      </c>
      <c r="Q95" s="1" t="s">
        <v>13216</v>
      </c>
      <c r="R95" s="1" t="s">
        <v>14204</v>
      </c>
      <c r="S95" s="1" t="s">
        <v>93</v>
      </c>
      <c r="T95" s="1"/>
      <c r="U95" s="1"/>
      <c r="V95" s="1" t="s">
        <v>14223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16207</v>
      </c>
      <c r="F96" s="1" t="s">
        <v>17336</v>
      </c>
      <c r="G96" s="1" t="s">
        <v>18440</v>
      </c>
      <c r="H96" s="1" t="s">
        <v>17336</v>
      </c>
      <c r="I96" s="1" t="s">
        <v>9965</v>
      </c>
      <c r="J96" s="1"/>
      <c r="K96" s="1" t="s">
        <v>20504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13216</v>
      </c>
      <c r="Q96" s="1" t="s">
        <v>13216</v>
      </c>
      <c r="R96" s="1" t="s">
        <v>14204</v>
      </c>
      <c r="S96" s="1" t="s">
        <v>94</v>
      </c>
      <c r="T96" s="1"/>
      <c r="U96" s="1"/>
      <c r="V96" s="1" t="s">
        <v>14223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16208</v>
      </c>
      <c r="F97" s="1" t="s">
        <v>17337</v>
      </c>
      <c r="G97" s="1" t="s">
        <v>18441</v>
      </c>
      <c r="H97" s="1" t="s">
        <v>19539</v>
      </c>
      <c r="I97" s="1" t="s">
        <v>9966</v>
      </c>
      <c r="J97" s="1"/>
      <c r="K97" s="1" t="s">
        <v>20504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13216</v>
      </c>
      <c r="Q97" s="1" t="s">
        <v>13216</v>
      </c>
      <c r="R97" s="1" t="s">
        <v>14204</v>
      </c>
      <c r="S97" s="1" t="s">
        <v>95</v>
      </c>
      <c r="T97" s="1"/>
      <c r="U97" s="1"/>
      <c r="V97" s="1" t="s">
        <v>14223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16209</v>
      </c>
      <c r="F98" s="1" t="s">
        <v>17338</v>
      </c>
      <c r="G98" s="1" t="s">
        <v>18442</v>
      </c>
      <c r="H98" s="1" t="s">
        <v>19540</v>
      </c>
      <c r="I98" s="1" t="s">
        <v>9967</v>
      </c>
      <c r="J98" s="1"/>
      <c r="K98" s="1" t="s">
        <v>20504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13216</v>
      </c>
      <c r="Q98" s="1" t="s">
        <v>13216</v>
      </c>
      <c r="R98" s="1" t="s">
        <v>14204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16210</v>
      </c>
      <c r="F99" s="1" t="s">
        <v>17339</v>
      </c>
      <c r="G99" s="1" t="s">
        <v>18443</v>
      </c>
      <c r="H99" s="1" t="s">
        <v>19541</v>
      </c>
      <c r="I99" s="1" t="s">
        <v>9968</v>
      </c>
      <c r="J99" s="1"/>
      <c r="K99" s="1" t="s">
        <v>20504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13216</v>
      </c>
      <c r="Q99" s="1" t="s">
        <v>13216</v>
      </c>
      <c r="R99" s="1" t="s">
        <v>14204</v>
      </c>
      <c r="S99" s="1" t="s">
        <v>97</v>
      </c>
      <c r="T99" s="1"/>
      <c r="U99" s="1"/>
      <c r="V99" s="1" t="s">
        <v>14223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16211</v>
      </c>
      <c r="F100" s="1" t="s">
        <v>17340</v>
      </c>
      <c r="G100" s="1" t="s">
        <v>18444</v>
      </c>
      <c r="H100" s="1" t="s">
        <v>19542</v>
      </c>
      <c r="I100" s="1" t="s">
        <v>9969</v>
      </c>
      <c r="J100" s="1"/>
      <c r="K100" s="1" t="s">
        <v>20504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13216</v>
      </c>
      <c r="Q100" s="1" t="s">
        <v>13216</v>
      </c>
      <c r="R100" s="1" t="s">
        <v>14204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16212</v>
      </c>
      <c r="F101" s="1" t="s">
        <v>17341</v>
      </c>
      <c r="G101" s="1" t="s">
        <v>18445</v>
      </c>
      <c r="H101" s="1" t="s">
        <v>19543</v>
      </c>
      <c r="I101" s="1" t="s">
        <v>9970</v>
      </c>
      <c r="J101" s="1"/>
      <c r="K101" s="1" t="s">
        <v>20504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13216</v>
      </c>
      <c r="Q101" s="1" t="s">
        <v>13216</v>
      </c>
      <c r="R101" s="1" t="s">
        <v>14204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6791</v>
      </c>
      <c r="H102" s="1" t="s">
        <v>8424</v>
      </c>
      <c r="I102" s="1" t="s">
        <v>9971</v>
      </c>
      <c r="J102" s="1"/>
      <c r="K102" s="1" t="s">
        <v>20504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13216</v>
      </c>
      <c r="Q102" s="1" t="s">
        <v>13216</v>
      </c>
      <c r="R102" s="1" t="s">
        <v>14204</v>
      </c>
      <c r="S102" s="1" t="s">
        <v>100</v>
      </c>
      <c r="T102" s="1"/>
      <c r="U102" s="1"/>
      <c r="V102" s="1" t="s">
        <v>14223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16213</v>
      </c>
      <c r="F103" s="1" t="s">
        <v>17342</v>
      </c>
      <c r="G103" s="1" t="s">
        <v>18446</v>
      </c>
      <c r="H103" s="1" t="s">
        <v>19544</v>
      </c>
      <c r="I103" s="1" t="s">
        <v>9972</v>
      </c>
      <c r="J103" s="1"/>
      <c r="K103" s="1" t="s">
        <v>20504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13216</v>
      </c>
      <c r="Q103" s="1" t="s">
        <v>13216</v>
      </c>
      <c r="R103" s="1" t="s">
        <v>14204</v>
      </c>
      <c r="S103" s="1" t="s">
        <v>101</v>
      </c>
      <c r="T103" s="1"/>
      <c r="U103" s="1"/>
      <c r="V103" s="1" t="s">
        <v>14223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16214</v>
      </c>
      <c r="F104" s="1" t="s">
        <v>17343</v>
      </c>
      <c r="G104" s="1" t="s">
        <v>18447</v>
      </c>
      <c r="H104" s="1" t="s">
        <v>19545</v>
      </c>
      <c r="I104" s="1" t="s">
        <v>9973</v>
      </c>
      <c r="J104" s="1"/>
      <c r="K104" s="1" t="s">
        <v>20504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13216</v>
      </c>
      <c r="Q104" s="1" t="s">
        <v>13216</v>
      </c>
      <c r="R104" s="1" t="s">
        <v>14204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16215</v>
      </c>
      <c r="F105" s="1" t="s">
        <v>17344</v>
      </c>
      <c r="G105" s="1" t="s">
        <v>18448</v>
      </c>
      <c r="H105" s="1" t="s">
        <v>19546</v>
      </c>
      <c r="I105" s="1" t="s">
        <v>9974</v>
      </c>
      <c r="J105" s="1"/>
      <c r="K105" s="1" t="s">
        <v>20504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13216</v>
      </c>
      <c r="Q105" s="1" t="s">
        <v>13216</v>
      </c>
      <c r="R105" s="1" t="s">
        <v>14204</v>
      </c>
      <c r="S105" s="1" t="s">
        <v>103</v>
      </c>
      <c r="T105" s="1"/>
      <c r="U105" s="1"/>
      <c r="V105" s="1" t="s">
        <v>14223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16216</v>
      </c>
      <c r="F106" s="1" t="s">
        <v>17345</v>
      </c>
      <c r="G106" s="1" t="s">
        <v>18449</v>
      </c>
      <c r="H106" s="1" t="s">
        <v>19547</v>
      </c>
      <c r="I106" s="1" t="s">
        <v>9975</v>
      </c>
      <c r="J106" s="1"/>
      <c r="K106" s="1" t="s">
        <v>20504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13216</v>
      </c>
      <c r="Q106" s="1" t="s">
        <v>13216</v>
      </c>
      <c r="R106" s="1" t="s">
        <v>14204</v>
      </c>
      <c r="S106" s="1" t="s">
        <v>104</v>
      </c>
      <c r="T106" s="1"/>
      <c r="U106" s="1"/>
      <c r="V106" s="1" t="s">
        <v>14223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16217</v>
      </c>
      <c r="F107" s="1" t="s">
        <v>17346</v>
      </c>
      <c r="G107" s="1" t="s">
        <v>18450</v>
      </c>
      <c r="H107" s="1" t="s">
        <v>19548</v>
      </c>
      <c r="I107" s="1" t="s">
        <v>9976</v>
      </c>
      <c r="J107" s="1"/>
      <c r="K107" s="1" t="s">
        <v>20504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13216</v>
      </c>
      <c r="Q107" s="1" t="s">
        <v>13216</v>
      </c>
      <c r="R107" s="1" t="s">
        <v>14204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16218</v>
      </c>
      <c r="F108" s="1" t="s">
        <v>17347</v>
      </c>
      <c r="G108" s="1" t="s">
        <v>18451</v>
      </c>
      <c r="H108" s="1" t="s">
        <v>19549</v>
      </c>
      <c r="I108" s="1" t="s">
        <v>9977</v>
      </c>
      <c r="J108" s="1"/>
      <c r="K108" s="1" t="s">
        <v>20504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13216</v>
      </c>
      <c r="Q108" s="1" t="s">
        <v>13216</v>
      </c>
      <c r="R108" s="1" t="s">
        <v>14204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6798</v>
      </c>
      <c r="H109" s="1" t="s">
        <v>8431</v>
      </c>
      <c r="I109" s="1" t="s">
        <v>9978</v>
      </c>
      <c r="J109" s="1"/>
      <c r="K109" s="1" t="s">
        <v>20504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13216</v>
      </c>
      <c r="Q109" s="1" t="s">
        <v>13216</v>
      </c>
      <c r="R109" s="1" t="s">
        <v>14204</v>
      </c>
      <c r="S109" s="1" t="s">
        <v>107</v>
      </c>
      <c r="T109" s="1"/>
      <c r="U109" s="1"/>
      <c r="V109" s="1" t="s">
        <v>14223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16219</v>
      </c>
      <c r="F110" s="1" t="s">
        <v>17348</v>
      </c>
      <c r="G110" s="1" t="s">
        <v>18452</v>
      </c>
      <c r="H110" s="1" t="s">
        <v>19550</v>
      </c>
      <c r="I110" s="1" t="s">
        <v>9979</v>
      </c>
      <c r="J110" s="1"/>
      <c r="K110" s="1" t="s">
        <v>20504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13216</v>
      </c>
      <c r="Q110" s="1" t="s">
        <v>13216</v>
      </c>
      <c r="R110" s="1" t="s">
        <v>14204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6800</v>
      </c>
      <c r="H111" s="1" t="s">
        <v>8433</v>
      </c>
      <c r="I111" s="1" t="s">
        <v>9980</v>
      </c>
      <c r="J111" s="1"/>
      <c r="K111" s="1" t="s">
        <v>20504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20505</v>
      </c>
      <c r="Q111" s="1" t="s">
        <v>20524</v>
      </c>
      <c r="R111" s="1" t="s">
        <v>14204</v>
      </c>
      <c r="S111" s="1" t="s">
        <v>109</v>
      </c>
      <c r="T111" s="1" t="s">
        <v>21321</v>
      </c>
      <c r="U111" s="1"/>
      <c r="V111" s="1" t="s">
        <v>14223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16220</v>
      </c>
      <c r="F112" s="1" t="s">
        <v>17349</v>
      </c>
      <c r="G112" s="1" t="s">
        <v>18453</v>
      </c>
      <c r="H112" s="1" t="s">
        <v>19551</v>
      </c>
      <c r="I112" s="1" t="s">
        <v>9981</v>
      </c>
      <c r="J112" s="1"/>
      <c r="K112" s="1" t="s">
        <v>20504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20505</v>
      </c>
      <c r="Q112" s="1" t="s">
        <v>20525</v>
      </c>
      <c r="R112" s="1" t="s">
        <v>14204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6802</v>
      </c>
      <c r="H113" s="1" t="s">
        <v>8435</v>
      </c>
      <c r="I113" s="1" t="s">
        <v>9982</v>
      </c>
      <c r="J113" s="1"/>
      <c r="K113" s="1" t="s">
        <v>20504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20505</v>
      </c>
      <c r="Q113" s="1" t="s">
        <v>20526</v>
      </c>
      <c r="R113" s="1" t="s">
        <v>14204</v>
      </c>
      <c r="S113" s="1" t="s">
        <v>111</v>
      </c>
      <c r="T113" s="1"/>
      <c r="U113" s="1"/>
      <c r="V113" s="1" t="s">
        <v>14223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16221</v>
      </c>
      <c r="F114" s="1" t="s">
        <v>17350</v>
      </c>
      <c r="G114" s="1" t="s">
        <v>18454</v>
      </c>
      <c r="H114" s="1" t="s">
        <v>19552</v>
      </c>
      <c r="I114" s="1" t="s">
        <v>9983</v>
      </c>
      <c r="J114" s="1"/>
      <c r="K114" s="1" t="s">
        <v>20504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20505</v>
      </c>
      <c r="Q114" s="1" t="s">
        <v>20527</v>
      </c>
      <c r="R114" s="1" t="s">
        <v>14204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16222</v>
      </c>
      <c r="F115" s="1" t="s">
        <v>17351</v>
      </c>
      <c r="G115" s="1" t="s">
        <v>18455</v>
      </c>
      <c r="H115" s="1" t="s">
        <v>19553</v>
      </c>
      <c r="I115" s="1" t="s">
        <v>9984</v>
      </c>
      <c r="J115" s="1"/>
      <c r="K115" s="1" t="s">
        <v>20504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20505</v>
      </c>
      <c r="Q115" s="1" t="s">
        <v>20528</v>
      </c>
      <c r="R115" s="1" t="s">
        <v>14204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16223</v>
      </c>
      <c r="F116" s="1" t="s">
        <v>17352</v>
      </c>
      <c r="G116" s="1" t="s">
        <v>18456</v>
      </c>
      <c r="H116" s="1" t="s">
        <v>19554</v>
      </c>
      <c r="I116" s="1" t="s">
        <v>9985</v>
      </c>
      <c r="J116" s="1"/>
      <c r="K116" s="1" t="s">
        <v>20504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20505</v>
      </c>
      <c r="Q116" s="1" t="s">
        <v>20529</v>
      </c>
      <c r="R116" s="1" t="s">
        <v>14204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16224</v>
      </c>
      <c r="F117" s="1" t="s">
        <v>17353</v>
      </c>
      <c r="G117" s="1" t="s">
        <v>18457</v>
      </c>
      <c r="H117" s="1" t="s">
        <v>19555</v>
      </c>
      <c r="I117" s="1" t="s">
        <v>9986</v>
      </c>
      <c r="J117" s="1"/>
      <c r="K117" s="1" t="s">
        <v>20504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20505</v>
      </c>
      <c r="Q117" s="1" t="s">
        <v>20530</v>
      </c>
      <c r="R117" s="1" t="s">
        <v>14204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16225</v>
      </c>
      <c r="F118" s="1" t="s">
        <v>17354</v>
      </c>
      <c r="G118" s="1" t="s">
        <v>18458</v>
      </c>
      <c r="H118" s="1" t="s">
        <v>19556</v>
      </c>
      <c r="I118" s="1" t="s">
        <v>9987</v>
      </c>
      <c r="J118" s="1"/>
      <c r="K118" s="1" t="s">
        <v>20504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20505</v>
      </c>
      <c r="Q118" s="1" t="s">
        <v>20531</v>
      </c>
      <c r="R118" s="1" t="s">
        <v>14204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16226</v>
      </c>
      <c r="F119" s="1" t="s">
        <v>17355</v>
      </c>
      <c r="G119" s="1" t="s">
        <v>18459</v>
      </c>
      <c r="H119" s="1" t="s">
        <v>19557</v>
      </c>
      <c r="I119" s="1" t="s">
        <v>9988</v>
      </c>
      <c r="J119" s="1"/>
      <c r="K119" s="1" t="s">
        <v>20504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20505</v>
      </c>
      <c r="Q119" s="1" t="s">
        <v>20532</v>
      </c>
      <c r="R119" s="1" t="s">
        <v>14204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6809</v>
      </c>
      <c r="H120" s="1" t="s">
        <v>3505</v>
      </c>
      <c r="I120" s="1" t="s">
        <v>9989</v>
      </c>
      <c r="J120" s="1"/>
      <c r="K120" s="1" t="s">
        <v>20504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20505</v>
      </c>
      <c r="Q120" s="1" t="s">
        <v>20533</v>
      </c>
      <c r="R120" s="1" t="s">
        <v>14204</v>
      </c>
      <c r="S120" s="1" t="s">
        <v>118</v>
      </c>
      <c r="T120" s="1"/>
      <c r="U120" s="1"/>
      <c r="V120" s="1" t="s">
        <v>14223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16227</v>
      </c>
      <c r="F121" s="1" t="s">
        <v>17356</v>
      </c>
      <c r="G121" s="1" t="s">
        <v>18460</v>
      </c>
      <c r="H121" s="1" t="s">
        <v>19558</v>
      </c>
      <c r="I121" s="1" t="s">
        <v>9990</v>
      </c>
      <c r="J121" s="1"/>
      <c r="K121" s="1" t="s">
        <v>20504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20505</v>
      </c>
      <c r="Q121" s="1" t="s">
        <v>20534</v>
      </c>
      <c r="R121" s="1" t="s">
        <v>14204</v>
      </c>
      <c r="S121" s="1" t="s">
        <v>119</v>
      </c>
      <c r="T121" s="1"/>
      <c r="U121" s="1"/>
      <c r="V121" s="1" t="s">
        <v>14223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16228</v>
      </c>
      <c r="F122" s="1" t="s">
        <v>16228</v>
      </c>
      <c r="G122" s="1" t="s">
        <v>18461</v>
      </c>
      <c r="H122" s="1" t="s">
        <v>19559</v>
      </c>
      <c r="I122" s="1" t="s">
        <v>9991</v>
      </c>
      <c r="J122" s="1"/>
      <c r="K122" s="1" t="s">
        <v>20504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20505</v>
      </c>
      <c r="Q122" s="1" t="s">
        <v>20535</v>
      </c>
      <c r="R122" s="1" t="s">
        <v>14204</v>
      </c>
      <c r="S122" s="1" t="s">
        <v>120</v>
      </c>
      <c r="T122" s="1"/>
      <c r="U122" s="1"/>
      <c r="V122" s="1" t="s">
        <v>14223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6812</v>
      </c>
      <c r="H123" s="1" t="s">
        <v>6812</v>
      </c>
      <c r="I123" s="1" t="s">
        <v>9992</v>
      </c>
      <c r="J123" s="1"/>
      <c r="K123" s="1" t="s">
        <v>20504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20505</v>
      </c>
      <c r="Q123" s="1" t="s">
        <v>20536</v>
      </c>
      <c r="R123" s="1" t="s">
        <v>14204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16229</v>
      </c>
      <c r="F124" s="1" t="s">
        <v>17357</v>
      </c>
      <c r="G124" s="1" t="s">
        <v>18462</v>
      </c>
      <c r="H124" s="1" t="s">
        <v>19560</v>
      </c>
      <c r="I124" s="1" t="s">
        <v>9993</v>
      </c>
      <c r="J124" s="1"/>
      <c r="K124" s="1" t="s">
        <v>20504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20505</v>
      </c>
      <c r="Q124" s="1" t="s">
        <v>20537</v>
      </c>
      <c r="R124" s="1" t="s">
        <v>14204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16230</v>
      </c>
      <c r="F125" s="1" t="s">
        <v>17358</v>
      </c>
      <c r="G125" s="1" t="s">
        <v>18463</v>
      </c>
      <c r="H125" s="1" t="s">
        <v>19561</v>
      </c>
      <c r="I125" s="1" t="s">
        <v>9994</v>
      </c>
      <c r="J125" s="1"/>
      <c r="K125" s="1" t="s">
        <v>20504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20505</v>
      </c>
      <c r="Q125" s="1" t="s">
        <v>20538</v>
      </c>
      <c r="R125" s="1" t="s">
        <v>14204</v>
      </c>
      <c r="S125" s="1" t="s">
        <v>123</v>
      </c>
      <c r="T125" s="1"/>
      <c r="U125" s="1"/>
      <c r="V125" s="1" t="s">
        <v>14223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16231</v>
      </c>
      <c r="F126" s="1" t="s">
        <v>17359</v>
      </c>
      <c r="G126" s="1" t="s">
        <v>18464</v>
      </c>
      <c r="H126" s="1" t="s">
        <v>19562</v>
      </c>
      <c r="I126" s="1" t="s">
        <v>9995</v>
      </c>
      <c r="J126" s="1"/>
      <c r="K126" s="1" t="s">
        <v>20504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20505</v>
      </c>
      <c r="Q126" s="1" t="s">
        <v>20539</v>
      </c>
      <c r="R126" s="1" t="s">
        <v>14204</v>
      </c>
      <c r="S126" s="1" t="s">
        <v>124</v>
      </c>
      <c r="T126" s="1"/>
      <c r="U126" s="1"/>
      <c r="V126" s="1" t="s">
        <v>14223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16232</v>
      </c>
      <c r="F127" s="1" t="s">
        <v>17360</v>
      </c>
      <c r="G127" s="1" t="s">
        <v>18465</v>
      </c>
      <c r="H127" s="1" t="s">
        <v>19563</v>
      </c>
      <c r="I127" s="1" t="s">
        <v>9996</v>
      </c>
      <c r="J127" s="1"/>
      <c r="K127" s="1" t="s">
        <v>20504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20505</v>
      </c>
      <c r="Q127" s="1" t="s">
        <v>20540</v>
      </c>
      <c r="R127" s="1" t="s">
        <v>14204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16233</v>
      </c>
      <c r="F128" s="1" t="s">
        <v>17361</v>
      </c>
      <c r="G128" s="1" t="s">
        <v>18466</v>
      </c>
      <c r="H128" s="1" t="s">
        <v>19564</v>
      </c>
      <c r="I128" s="1" t="s">
        <v>9997</v>
      </c>
      <c r="J128" s="1"/>
      <c r="K128" s="1" t="s">
        <v>20504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20505</v>
      </c>
      <c r="Q128" s="1" t="s">
        <v>20541</v>
      </c>
      <c r="R128" s="1" t="s">
        <v>14204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16234</v>
      </c>
      <c r="F129" s="1" t="s">
        <v>17362</v>
      </c>
      <c r="G129" s="1" t="s">
        <v>18467</v>
      </c>
      <c r="H129" s="1" t="s">
        <v>19565</v>
      </c>
      <c r="I129" s="1" t="s">
        <v>9998</v>
      </c>
      <c r="J129" s="1"/>
      <c r="K129" s="1" t="s">
        <v>20504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20505</v>
      </c>
      <c r="Q129" s="1" t="s">
        <v>20542</v>
      </c>
      <c r="R129" s="1" t="s">
        <v>14204</v>
      </c>
      <c r="S129" s="1" t="s">
        <v>127</v>
      </c>
      <c r="T129" s="1"/>
      <c r="U129" s="1"/>
      <c r="V129" s="1" t="s">
        <v>14223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16235</v>
      </c>
      <c r="F130" s="1" t="s">
        <v>17363</v>
      </c>
      <c r="G130" s="1" t="s">
        <v>18468</v>
      </c>
      <c r="H130" s="1" t="s">
        <v>19566</v>
      </c>
      <c r="I130" s="1" t="s">
        <v>9999</v>
      </c>
      <c r="J130" s="1"/>
      <c r="K130" s="1" t="s">
        <v>20504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20505</v>
      </c>
      <c r="Q130" s="1" t="s">
        <v>20543</v>
      </c>
      <c r="R130" s="1" t="s">
        <v>14204</v>
      </c>
      <c r="S130" s="1" t="s">
        <v>128</v>
      </c>
      <c r="T130" s="1"/>
      <c r="U130" s="1"/>
      <c r="V130" s="1" t="s">
        <v>14223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16236</v>
      </c>
      <c r="F131" s="1" t="s">
        <v>17364</v>
      </c>
      <c r="G131" s="1" t="s">
        <v>18469</v>
      </c>
      <c r="H131" s="1" t="s">
        <v>19567</v>
      </c>
      <c r="I131" s="1" t="s">
        <v>10000</v>
      </c>
      <c r="J131" s="1"/>
      <c r="K131" s="1" t="s">
        <v>20504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20505</v>
      </c>
      <c r="Q131" s="1" t="s">
        <v>20544</v>
      </c>
      <c r="R131" s="1" t="s">
        <v>14204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16237</v>
      </c>
      <c r="F132" s="1" t="s">
        <v>17365</v>
      </c>
      <c r="G132" s="1" t="s">
        <v>18470</v>
      </c>
      <c r="H132" s="1" t="s">
        <v>19568</v>
      </c>
      <c r="I132" s="1" t="s">
        <v>10001</v>
      </c>
      <c r="J132" s="1"/>
      <c r="K132" s="1" t="s">
        <v>20504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20505</v>
      </c>
      <c r="Q132" s="1" t="s">
        <v>20545</v>
      </c>
      <c r="R132" s="1" t="s">
        <v>14204</v>
      </c>
      <c r="S132" s="1" t="s">
        <v>130</v>
      </c>
      <c r="T132" s="1"/>
      <c r="U132" s="1"/>
      <c r="V132" s="1" t="s">
        <v>14223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16238</v>
      </c>
      <c r="F133" s="1" t="s">
        <v>17366</v>
      </c>
      <c r="G133" s="1" t="s">
        <v>18471</v>
      </c>
      <c r="H133" s="1" t="s">
        <v>19569</v>
      </c>
      <c r="I133" s="1" t="s">
        <v>10002</v>
      </c>
      <c r="J133" s="1"/>
      <c r="K133" s="1" t="s">
        <v>20504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20505</v>
      </c>
      <c r="Q133" s="1" t="s">
        <v>20546</v>
      </c>
      <c r="R133" s="1" t="s">
        <v>14204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6823</v>
      </c>
      <c r="H134" s="1" t="s">
        <v>8454</v>
      </c>
      <c r="I134" s="1" t="s">
        <v>10003</v>
      </c>
      <c r="J134" s="1"/>
      <c r="K134" s="1" t="s">
        <v>20504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20505</v>
      </c>
      <c r="Q134" s="1" t="s">
        <v>20547</v>
      </c>
      <c r="R134" s="1" t="s">
        <v>14204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16239</v>
      </c>
      <c r="F135" s="1" t="s">
        <v>17367</v>
      </c>
      <c r="G135" s="1" t="s">
        <v>18472</v>
      </c>
      <c r="H135" s="1" t="s">
        <v>19570</v>
      </c>
      <c r="I135" s="1" t="s">
        <v>10004</v>
      </c>
      <c r="J135" s="1"/>
      <c r="K135" s="1" t="s">
        <v>20504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20505</v>
      </c>
      <c r="Q135" s="1" t="s">
        <v>20548</v>
      </c>
      <c r="R135" s="1" t="s">
        <v>14204</v>
      </c>
      <c r="S135" s="1" t="s">
        <v>133</v>
      </c>
      <c r="T135" s="1"/>
      <c r="U135" s="1"/>
      <c r="V135" s="1" t="s">
        <v>14223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16240</v>
      </c>
      <c r="F136" s="1" t="s">
        <v>17368</v>
      </c>
      <c r="G136" s="1" t="s">
        <v>18473</v>
      </c>
      <c r="H136" s="1" t="s">
        <v>19571</v>
      </c>
      <c r="I136" s="1" t="s">
        <v>10005</v>
      </c>
      <c r="J136" s="1"/>
      <c r="K136" s="1" t="s">
        <v>20504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20505</v>
      </c>
      <c r="Q136" s="1" t="s">
        <v>20549</v>
      </c>
      <c r="R136" s="1" t="s">
        <v>14204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16241</v>
      </c>
      <c r="F137" s="1" t="s">
        <v>17369</v>
      </c>
      <c r="G137" s="1" t="s">
        <v>18474</v>
      </c>
      <c r="H137" s="1" t="s">
        <v>19566</v>
      </c>
      <c r="I137" s="1" t="s">
        <v>10006</v>
      </c>
      <c r="J137" s="1"/>
      <c r="K137" s="1" t="s">
        <v>20504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20505</v>
      </c>
      <c r="Q137" s="1" t="s">
        <v>20543</v>
      </c>
      <c r="R137" s="1" t="s">
        <v>14204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6827</v>
      </c>
      <c r="H138" s="1" t="s">
        <v>8457</v>
      </c>
      <c r="I138" s="1" t="s">
        <v>10007</v>
      </c>
      <c r="J138" s="1"/>
      <c r="K138" s="1" t="s">
        <v>20504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20505</v>
      </c>
      <c r="Q138" s="1" t="s">
        <v>20550</v>
      </c>
      <c r="R138" s="1" t="s">
        <v>14204</v>
      </c>
      <c r="S138" s="1" t="s">
        <v>136</v>
      </c>
      <c r="T138" s="1"/>
      <c r="U138" s="1"/>
      <c r="V138" s="1" t="s">
        <v>14223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16242</v>
      </c>
      <c r="F139" s="1" t="s">
        <v>16242</v>
      </c>
      <c r="G139" s="1" t="s">
        <v>18475</v>
      </c>
      <c r="H139" s="1" t="s">
        <v>19572</v>
      </c>
      <c r="I139" s="1" t="s">
        <v>10008</v>
      </c>
      <c r="J139" s="1"/>
      <c r="K139" s="1" t="s">
        <v>20504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20505</v>
      </c>
      <c r="Q139" s="1" t="s">
        <v>20551</v>
      </c>
      <c r="R139" s="1" t="s">
        <v>14204</v>
      </c>
      <c r="S139" s="1" t="s">
        <v>137</v>
      </c>
      <c r="T139" s="1"/>
      <c r="U139" s="1"/>
      <c r="V139" s="1" t="s">
        <v>14223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16243</v>
      </c>
      <c r="F140" s="1" t="s">
        <v>17370</v>
      </c>
      <c r="G140" s="1" t="s">
        <v>18476</v>
      </c>
      <c r="H140" s="1" t="s">
        <v>19573</v>
      </c>
      <c r="I140" s="1" t="s">
        <v>10009</v>
      </c>
      <c r="J140" s="1"/>
      <c r="K140" s="1" t="s">
        <v>20504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20505</v>
      </c>
      <c r="Q140" s="1" t="s">
        <v>20552</v>
      </c>
      <c r="R140" s="1" t="s">
        <v>14204</v>
      </c>
      <c r="S140" s="1" t="s">
        <v>138</v>
      </c>
      <c r="T140" s="1"/>
      <c r="U140" s="1"/>
      <c r="V140" s="1" t="s">
        <v>14223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6830</v>
      </c>
      <c r="H141" s="1" t="s">
        <v>8460</v>
      </c>
      <c r="I141" s="1" t="s">
        <v>10010</v>
      </c>
      <c r="J141" s="1"/>
      <c r="K141" s="1" t="s">
        <v>20504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20505</v>
      </c>
      <c r="Q141" s="1" t="s">
        <v>20553</v>
      </c>
      <c r="R141" s="1" t="s">
        <v>14204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16244</v>
      </c>
      <c r="F142" s="1" t="s">
        <v>17371</v>
      </c>
      <c r="G142" s="1" t="s">
        <v>18477</v>
      </c>
      <c r="H142" s="1" t="s">
        <v>19574</v>
      </c>
      <c r="I142" s="1" t="s">
        <v>10011</v>
      </c>
      <c r="J142" s="1"/>
      <c r="K142" s="1" t="s">
        <v>20504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20505</v>
      </c>
      <c r="Q142" s="1" t="s">
        <v>20554</v>
      </c>
      <c r="R142" s="1" t="s">
        <v>14204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16245</v>
      </c>
      <c r="F143" s="1" t="s">
        <v>17372</v>
      </c>
      <c r="G143" s="1" t="s">
        <v>18478</v>
      </c>
      <c r="H143" s="1" t="s">
        <v>18478</v>
      </c>
      <c r="I143" s="1" t="s">
        <v>10012</v>
      </c>
      <c r="J143" s="1"/>
      <c r="K143" s="1" t="s">
        <v>20504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20505</v>
      </c>
      <c r="Q143" s="1" t="s">
        <v>20555</v>
      </c>
      <c r="R143" s="1" t="s">
        <v>14204</v>
      </c>
      <c r="S143" s="1" t="s">
        <v>141</v>
      </c>
      <c r="T143" s="1"/>
      <c r="U143" s="1"/>
      <c r="V143" s="1" t="s">
        <v>14223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16246</v>
      </c>
      <c r="F144" s="1" t="s">
        <v>17373</v>
      </c>
      <c r="G144" s="1" t="s">
        <v>18479</v>
      </c>
      <c r="H144" s="1" t="s">
        <v>19575</v>
      </c>
      <c r="I144" s="1" t="s">
        <v>10013</v>
      </c>
      <c r="J144" s="1"/>
      <c r="K144" s="1" t="s">
        <v>20504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20505</v>
      </c>
      <c r="Q144" s="1" t="s">
        <v>20556</v>
      </c>
      <c r="R144" s="1" t="s">
        <v>14204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16247</v>
      </c>
      <c r="F145" s="1" t="s">
        <v>17374</v>
      </c>
      <c r="G145" s="1" t="s">
        <v>18480</v>
      </c>
      <c r="H145" s="1" t="s">
        <v>19576</v>
      </c>
      <c r="I145" s="1" t="s">
        <v>10014</v>
      </c>
      <c r="J145" s="1"/>
      <c r="K145" s="1" t="s">
        <v>20504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20505</v>
      </c>
      <c r="Q145" s="1" t="s">
        <v>20557</v>
      </c>
      <c r="R145" s="1" t="s">
        <v>14204</v>
      </c>
      <c r="S145" s="1" t="s">
        <v>143</v>
      </c>
      <c r="T145" s="1"/>
      <c r="U145" s="1"/>
      <c r="V145" s="1" t="s">
        <v>14223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16248</v>
      </c>
      <c r="F146" s="1" t="s">
        <v>17375</v>
      </c>
      <c r="G146" s="1" t="s">
        <v>18481</v>
      </c>
      <c r="H146" s="1" t="s">
        <v>19577</v>
      </c>
      <c r="I146" s="1" t="s">
        <v>10015</v>
      </c>
      <c r="J146" s="1"/>
      <c r="K146" s="1" t="s">
        <v>20504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20505</v>
      </c>
      <c r="Q146" s="1" t="s">
        <v>20558</v>
      </c>
      <c r="R146" s="1" t="s">
        <v>14204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16249</v>
      </c>
      <c r="F147" s="1" t="s">
        <v>17376</v>
      </c>
      <c r="G147" s="1" t="s">
        <v>18482</v>
      </c>
      <c r="H147" s="1" t="s">
        <v>19578</v>
      </c>
      <c r="I147" s="1" t="s">
        <v>10016</v>
      </c>
      <c r="J147" s="1"/>
      <c r="K147" s="1" t="s">
        <v>20504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20505</v>
      </c>
      <c r="Q147" s="1" t="s">
        <v>20559</v>
      </c>
      <c r="R147" s="1" t="s">
        <v>14204</v>
      </c>
      <c r="S147" s="1" t="s">
        <v>145</v>
      </c>
      <c r="T147" s="1"/>
      <c r="U147" s="1"/>
      <c r="V147" s="1" t="s">
        <v>14223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16250</v>
      </c>
      <c r="F148" s="1" t="s">
        <v>16250</v>
      </c>
      <c r="G148" s="1" t="s">
        <v>18483</v>
      </c>
      <c r="H148" s="1" t="s">
        <v>19579</v>
      </c>
      <c r="I148" s="1" t="s">
        <v>10017</v>
      </c>
      <c r="J148" s="1"/>
      <c r="K148" s="1" t="s">
        <v>20504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20505</v>
      </c>
      <c r="Q148" s="1" t="s">
        <v>20560</v>
      </c>
      <c r="R148" s="1" t="s">
        <v>14204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16251</v>
      </c>
      <c r="F149" s="1" t="s">
        <v>17377</v>
      </c>
      <c r="G149" s="1" t="s">
        <v>18484</v>
      </c>
      <c r="H149" s="1" t="s">
        <v>19580</v>
      </c>
      <c r="I149" s="1" t="s">
        <v>10018</v>
      </c>
      <c r="J149" s="1"/>
      <c r="K149" s="1" t="s">
        <v>20504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20505</v>
      </c>
      <c r="Q149" s="1" t="s">
        <v>20561</v>
      </c>
      <c r="R149" s="1" t="s">
        <v>14204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16252</v>
      </c>
      <c r="F150" s="1" t="s">
        <v>17378</v>
      </c>
      <c r="G150" s="1" t="s">
        <v>18485</v>
      </c>
      <c r="H150" s="1" t="s">
        <v>19581</v>
      </c>
      <c r="I150" s="1" t="s">
        <v>10019</v>
      </c>
      <c r="J150" s="1"/>
      <c r="K150" s="1" t="s">
        <v>20504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20505</v>
      </c>
      <c r="Q150" s="1" t="s">
        <v>20562</v>
      </c>
      <c r="R150" s="1" t="s">
        <v>14204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16253</v>
      </c>
      <c r="F151" s="1" t="s">
        <v>17379</v>
      </c>
      <c r="G151" s="1" t="s">
        <v>18486</v>
      </c>
      <c r="H151" s="1" t="s">
        <v>19582</v>
      </c>
      <c r="I151" s="1" t="s">
        <v>10020</v>
      </c>
      <c r="J151" s="1"/>
      <c r="K151" s="1" t="s">
        <v>20504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20505</v>
      </c>
      <c r="Q151" s="1" t="s">
        <v>20563</v>
      </c>
      <c r="R151" s="1" t="s">
        <v>14204</v>
      </c>
      <c r="S151" s="1" t="s">
        <v>149</v>
      </c>
      <c r="T151" s="1"/>
      <c r="U151" s="1"/>
      <c r="V151" s="1" t="s">
        <v>14223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16254</v>
      </c>
      <c r="F152" s="1" t="s">
        <v>17380</v>
      </c>
      <c r="G152" s="1" t="s">
        <v>18487</v>
      </c>
      <c r="H152" s="1" t="s">
        <v>19583</v>
      </c>
      <c r="I152" s="1" t="s">
        <v>10021</v>
      </c>
      <c r="J152" s="1"/>
      <c r="K152" s="1" t="s">
        <v>20504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20505</v>
      </c>
      <c r="Q152" s="1" t="s">
        <v>20564</v>
      </c>
      <c r="R152" s="1" t="s">
        <v>14204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16255</v>
      </c>
      <c r="F153" s="1" t="s">
        <v>17381</v>
      </c>
      <c r="G153" s="1" t="s">
        <v>18488</v>
      </c>
      <c r="H153" s="1" t="s">
        <v>19584</v>
      </c>
      <c r="I153" s="1" t="s">
        <v>10022</v>
      </c>
      <c r="J153" s="1"/>
      <c r="K153" s="1" t="s">
        <v>20504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20505</v>
      </c>
      <c r="Q153" s="1" t="s">
        <v>20565</v>
      </c>
      <c r="R153" s="1" t="s">
        <v>14204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16256</v>
      </c>
      <c r="F154" s="1" t="s">
        <v>17382</v>
      </c>
      <c r="G154" s="1" t="s">
        <v>18489</v>
      </c>
      <c r="H154" s="1" t="s">
        <v>19585</v>
      </c>
      <c r="I154" s="1" t="s">
        <v>10023</v>
      </c>
      <c r="J154" s="1"/>
      <c r="K154" s="1" t="s">
        <v>20504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20505</v>
      </c>
      <c r="Q154" s="1" t="s">
        <v>20566</v>
      </c>
      <c r="R154" s="1" t="s">
        <v>14204</v>
      </c>
      <c r="S154" s="1" t="s">
        <v>152</v>
      </c>
      <c r="T154" s="1"/>
      <c r="U154" s="1"/>
      <c r="V154" s="1" t="s">
        <v>14223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6844</v>
      </c>
      <c r="H155" s="1" t="s">
        <v>8473</v>
      </c>
      <c r="I155" s="1" t="s">
        <v>10024</v>
      </c>
      <c r="J155" s="1"/>
      <c r="K155" s="1" t="s">
        <v>20504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20505</v>
      </c>
      <c r="Q155" s="1" t="s">
        <v>20567</v>
      </c>
      <c r="R155" s="1" t="s">
        <v>14204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16257</v>
      </c>
      <c r="F156" s="1" t="s">
        <v>17383</v>
      </c>
      <c r="G156" s="1" t="s">
        <v>16257</v>
      </c>
      <c r="H156" s="1" t="s">
        <v>19586</v>
      </c>
      <c r="I156" s="1" t="s">
        <v>10025</v>
      </c>
      <c r="J156" s="1"/>
      <c r="K156" s="1" t="s">
        <v>20504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20505</v>
      </c>
      <c r="Q156" s="1" t="s">
        <v>20568</v>
      </c>
      <c r="R156" s="1" t="s">
        <v>14204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16258</v>
      </c>
      <c r="F157" s="1" t="s">
        <v>17384</v>
      </c>
      <c r="G157" s="1" t="s">
        <v>18490</v>
      </c>
      <c r="H157" s="1" t="s">
        <v>18490</v>
      </c>
      <c r="I157" s="1" t="s">
        <v>10026</v>
      </c>
      <c r="J157" s="1"/>
      <c r="K157" s="1" t="s">
        <v>20504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20505</v>
      </c>
      <c r="Q157" s="1" t="s">
        <v>20569</v>
      </c>
      <c r="R157" s="1" t="s">
        <v>14204</v>
      </c>
      <c r="S157" s="1" t="s">
        <v>155</v>
      </c>
      <c r="T157" s="1"/>
      <c r="U157" s="1"/>
      <c r="V157" s="1" t="s">
        <v>14223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16259</v>
      </c>
      <c r="F158" s="1" t="s">
        <v>17385</v>
      </c>
      <c r="G158" s="1" t="s">
        <v>18491</v>
      </c>
      <c r="H158" s="1" t="s">
        <v>19587</v>
      </c>
      <c r="I158" s="1" t="s">
        <v>10027</v>
      </c>
      <c r="J158" s="1"/>
      <c r="K158" s="1" t="s">
        <v>20504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20505</v>
      </c>
      <c r="Q158" s="1" t="s">
        <v>20570</v>
      </c>
      <c r="R158" s="1" t="s">
        <v>14204</v>
      </c>
      <c r="S158" s="1" t="s">
        <v>156</v>
      </c>
      <c r="T158" s="1"/>
      <c r="U158" s="1"/>
      <c r="V158" s="1" t="s">
        <v>14223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16260</v>
      </c>
      <c r="F159" s="1" t="s">
        <v>17386</v>
      </c>
      <c r="G159" s="1" t="s">
        <v>18492</v>
      </c>
      <c r="H159" s="1" t="s">
        <v>19588</v>
      </c>
      <c r="I159" s="1" t="s">
        <v>10028</v>
      </c>
      <c r="J159" s="1"/>
      <c r="K159" s="1" t="s">
        <v>20504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20505</v>
      </c>
      <c r="Q159" s="1" t="s">
        <v>20571</v>
      </c>
      <c r="R159" s="1" t="s">
        <v>14204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16261</v>
      </c>
      <c r="F160" s="1" t="s">
        <v>17387</v>
      </c>
      <c r="G160" s="1" t="s">
        <v>18493</v>
      </c>
      <c r="H160" s="1" t="s">
        <v>19589</v>
      </c>
      <c r="I160" s="1" t="s">
        <v>10029</v>
      </c>
      <c r="J160" s="1"/>
      <c r="K160" s="1" t="s">
        <v>20504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20505</v>
      </c>
      <c r="Q160" s="1" t="s">
        <v>20572</v>
      </c>
      <c r="R160" s="1" t="s">
        <v>14204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6849</v>
      </c>
      <c r="H161" s="1" t="s">
        <v>8478</v>
      </c>
      <c r="I161" s="1" t="s">
        <v>10030</v>
      </c>
      <c r="J161" s="1"/>
      <c r="K161" s="1" t="s">
        <v>20504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20505</v>
      </c>
      <c r="Q161" s="1" t="s">
        <v>20573</v>
      </c>
      <c r="R161" s="1" t="s">
        <v>14204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16262</v>
      </c>
      <c r="F162" s="1" t="s">
        <v>17388</v>
      </c>
      <c r="G162" s="1" t="s">
        <v>18494</v>
      </c>
      <c r="H162" s="1" t="s">
        <v>18494</v>
      </c>
      <c r="I162" s="1" t="s">
        <v>10031</v>
      </c>
      <c r="J162" s="1"/>
      <c r="K162" s="1" t="s">
        <v>20504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20505</v>
      </c>
      <c r="Q162" s="1" t="s">
        <v>20574</v>
      </c>
      <c r="R162" s="1" t="s">
        <v>14204</v>
      </c>
      <c r="S162" s="1" t="s">
        <v>160</v>
      </c>
      <c r="T162" s="1"/>
      <c r="U162" s="1"/>
      <c r="V162" s="1" t="s">
        <v>14223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6851</v>
      </c>
      <c r="H163" s="1" t="s">
        <v>6851</v>
      </c>
      <c r="I163" s="1" t="s">
        <v>10032</v>
      </c>
      <c r="J163" s="1"/>
      <c r="K163" s="1" t="s">
        <v>20504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20505</v>
      </c>
      <c r="Q163" s="1" t="s">
        <v>20575</v>
      </c>
      <c r="R163" s="1" t="s">
        <v>14204</v>
      </c>
      <c r="S163" s="1" t="s">
        <v>161</v>
      </c>
      <c r="T163" s="1"/>
      <c r="U163" s="1"/>
      <c r="V163" s="1" t="s">
        <v>14223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16263</v>
      </c>
      <c r="F164" s="1" t="s">
        <v>17389</v>
      </c>
      <c r="G164" s="1" t="s">
        <v>18495</v>
      </c>
      <c r="H164" s="1" t="s">
        <v>19590</v>
      </c>
      <c r="I164" s="1" t="s">
        <v>10033</v>
      </c>
      <c r="J164" s="1"/>
      <c r="K164" s="1" t="s">
        <v>20504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20505</v>
      </c>
      <c r="Q164" s="1" t="s">
        <v>20576</v>
      </c>
      <c r="R164" s="1" t="s">
        <v>14204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16264</v>
      </c>
      <c r="F165" s="1" t="s">
        <v>17390</v>
      </c>
      <c r="G165" s="1" t="s">
        <v>18496</v>
      </c>
      <c r="H165" s="1" t="s">
        <v>18496</v>
      </c>
      <c r="I165" s="1" t="s">
        <v>10034</v>
      </c>
      <c r="J165" s="1"/>
      <c r="K165" s="1" t="s">
        <v>20504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20505</v>
      </c>
      <c r="Q165" s="1" t="s">
        <v>20577</v>
      </c>
      <c r="R165" s="1" t="s">
        <v>14204</v>
      </c>
      <c r="S165" s="1" t="s">
        <v>163</v>
      </c>
      <c r="T165" s="1"/>
      <c r="U165" s="1"/>
      <c r="V165" s="1" t="s">
        <v>14223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16265</v>
      </c>
      <c r="F166" s="1" t="s">
        <v>17391</v>
      </c>
      <c r="G166" s="1" t="s">
        <v>18497</v>
      </c>
      <c r="H166" s="1" t="s">
        <v>19591</v>
      </c>
      <c r="I166" s="1" t="s">
        <v>10035</v>
      </c>
      <c r="J166" s="1"/>
      <c r="K166" s="1" t="s">
        <v>20504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20505</v>
      </c>
      <c r="Q166" s="1" t="s">
        <v>20578</v>
      </c>
      <c r="R166" s="1" t="s">
        <v>14204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16266</v>
      </c>
      <c r="F167" s="1" t="s">
        <v>17392</v>
      </c>
      <c r="G167" s="1" t="s">
        <v>18498</v>
      </c>
      <c r="H167" s="1" t="s">
        <v>16266</v>
      </c>
      <c r="I167" s="1" t="s">
        <v>10036</v>
      </c>
      <c r="J167" s="1"/>
      <c r="K167" s="1" t="s">
        <v>20504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20505</v>
      </c>
      <c r="Q167" s="1" t="s">
        <v>20579</v>
      </c>
      <c r="R167" s="1" t="s">
        <v>14204</v>
      </c>
      <c r="S167" s="1" t="s">
        <v>165</v>
      </c>
      <c r="T167" s="1"/>
      <c r="U167" s="1"/>
      <c r="V167" s="1" t="s">
        <v>14223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16267</v>
      </c>
      <c r="F168" s="1" t="s">
        <v>17393</v>
      </c>
      <c r="G168" s="1" t="s">
        <v>18499</v>
      </c>
      <c r="H168" s="1" t="s">
        <v>19592</v>
      </c>
      <c r="I168" s="1" t="s">
        <v>10037</v>
      </c>
      <c r="J168" s="1"/>
      <c r="K168" s="1" t="s">
        <v>20504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20505</v>
      </c>
      <c r="Q168" s="1" t="s">
        <v>20580</v>
      </c>
      <c r="R168" s="1" t="s">
        <v>14204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16268</v>
      </c>
      <c r="F169" s="1" t="s">
        <v>17394</v>
      </c>
      <c r="G169" s="1" t="s">
        <v>18500</v>
      </c>
      <c r="H169" s="1" t="s">
        <v>19593</v>
      </c>
      <c r="I169" s="1" t="s">
        <v>10038</v>
      </c>
      <c r="J169" s="1"/>
      <c r="K169" s="1" t="s">
        <v>20504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20505</v>
      </c>
      <c r="Q169" s="1" t="s">
        <v>20581</v>
      </c>
      <c r="R169" s="1" t="s">
        <v>14204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6858</v>
      </c>
      <c r="H170" s="1" t="s">
        <v>8484</v>
      </c>
      <c r="I170" s="1" t="s">
        <v>10039</v>
      </c>
      <c r="J170" s="1"/>
      <c r="K170" s="1" t="s">
        <v>20504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20505</v>
      </c>
      <c r="Q170" s="1" t="s">
        <v>20582</v>
      </c>
      <c r="R170" s="1" t="s">
        <v>14204</v>
      </c>
      <c r="S170" s="1" t="s">
        <v>168</v>
      </c>
      <c r="T170" s="1"/>
      <c r="U170" s="1"/>
      <c r="V170" s="1" t="s">
        <v>14223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16269</v>
      </c>
      <c r="F171" s="1" t="s">
        <v>17395</v>
      </c>
      <c r="G171" s="1" t="s">
        <v>18501</v>
      </c>
      <c r="H171" s="1" t="s">
        <v>17395</v>
      </c>
      <c r="I171" s="1" t="s">
        <v>10040</v>
      </c>
      <c r="J171" s="1"/>
      <c r="K171" s="1" t="s">
        <v>20504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20505</v>
      </c>
      <c r="Q171" s="1" t="s">
        <v>20583</v>
      </c>
      <c r="R171" s="1" t="s">
        <v>14204</v>
      </c>
      <c r="S171" s="1" t="s">
        <v>169</v>
      </c>
      <c r="T171" s="1"/>
      <c r="U171" s="1"/>
      <c r="V171" s="1" t="s">
        <v>14223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16270</v>
      </c>
      <c r="F172" s="1" t="s">
        <v>17396</v>
      </c>
      <c r="G172" s="1" t="s">
        <v>18502</v>
      </c>
      <c r="H172" s="1" t="s">
        <v>19588</v>
      </c>
      <c r="I172" s="1" t="s">
        <v>10041</v>
      </c>
      <c r="J172" s="1"/>
      <c r="K172" s="1" t="s">
        <v>20504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20505</v>
      </c>
      <c r="Q172" s="1" t="s">
        <v>20571</v>
      </c>
      <c r="R172" s="1" t="s">
        <v>14204</v>
      </c>
      <c r="S172" s="1" t="s">
        <v>170</v>
      </c>
      <c r="T172" s="1"/>
      <c r="U172" s="1"/>
      <c r="V172" s="1" t="s">
        <v>14223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16271</v>
      </c>
      <c r="F173" s="1" t="s">
        <v>17397</v>
      </c>
      <c r="G173" s="1" t="s">
        <v>18503</v>
      </c>
      <c r="H173" s="1" t="s">
        <v>19594</v>
      </c>
      <c r="I173" s="1" t="s">
        <v>10042</v>
      </c>
      <c r="J173" s="1"/>
      <c r="K173" s="1" t="s">
        <v>20504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20505</v>
      </c>
      <c r="Q173" s="1" t="s">
        <v>20584</v>
      </c>
      <c r="R173" s="1" t="s">
        <v>14204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16272</v>
      </c>
      <c r="F174" s="1" t="s">
        <v>17398</v>
      </c>
      <c r="G174" s="1" t="s">
        <v>18504</v>
      </c>
      <c r="H174" s="1" t="s">
        <v>17398</v>
      </c>
      <c r="I174" s="1" t="s">
        <v>10043</v>
      </c>
      <c r="J174" s="1"/>
      <c r="K174" s="1" t="s">
        <v>20504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20505</v>
      </c>
      <c r="Q174" s="1" t="s">
        <v>20585</v>
      </c>
      <c r="R174" s="1" t="s">
        <v>14204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16273</v>
      </c>
      <c r="F175" s="1" t="s">
        <v>17399</v>
      </c>
      <c r="G175" s="1" t="s">
        <v>18505</v>
      </c>
      <c r="H175" s="1" t="s">
        <v>19595</v>
      </c>
      <c r="I175" s="1" t="s">
        <v>10044</v>
      </c>
      <c r="J175" s="1"/>
      <c r="K175" s="1" t="s">
        <v>20504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20505</v>
      </c>
      <c r="Q175" s="1" t="s">
        <v>20586</v>
      </c>
      <c r="R175" s="1" t="s">
        <v>14204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16274</v>
      </c>
      <c r="F176" s="1" t="s">
        <v>17400</v>
      </c>
      <c r="G176" s="1" t="s">
        <v>18506</v>
      </c>
      <c r="H176" s="1" t="s">
        <v>19596</v>
      </c>
      <c r="I176" s="1" t="s">
        <v>10045</v>
      </c>
      <c r="J176" s="1"/>
      <c r="K176" s="1" t="s">
        <v>20504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20505</v>
      </c>
      <c r="Q176" s="1" t="s">
        <v>20587</v>
      </c>
      <c r="R176" s="1" t="s">
        <v>14204</v>
      </c>
      <c r="S176" s="1" t="s">
        <v>174</v>
      </c>
      <c r="T176" s="1"/>
      <c r="U176" s="1"/>
      <c r="V176" s="1" t="s">
        <v>14223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16275</v>
      </c>
      <c r="F177" s="1" t="s">
        <v>17401</v>
      </c>
      <c r="G177" s="1" t="s">
        <v>18507</v>
      </c>
      <c r="H177" s="1" t="s">
        <v>19597</v>
      </c>
      <c r="I177" s="1" t="s">
        <v>10046</v>
      </c>
      <c r="J177" s="1"/>
      <c r="K177" s="1" t="s">
        <v>20504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20505</v>
      </c>
      <c r="Q177" s="1" t="s">
        <v>20588</v>
      </c>
      <c r="R177" s="1" t="s">
        <v>14204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16276</v>
      </c>
      <c r="F178" s="1" t="s">
        <v>17402</v>
      </c>
      <c r="G178" s="1" t="s">
        <v>18508</v>
      </c>
      <c r="H178" s="1" t="s">
        <v>19598</v>
      </c>
      <c r="I178" s="1" t="s">
        <v>10047</v>
      </c>
      <c r="J178" s="1"/>
      <c r="K178" s="1" t="s">
        <v>20504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20505</v>
      </c>
      <c r="Q178" s="1" t="s">
        <v>20589</v>
      </c>
      <c r="R178" s="1" t="s">
        <v>14204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16277</v>
      </c>
      <c r="F179" s="1" t="s">
        <v>17403</v>
      </c>
      <c r="G179" s="1" t="s">
        <v>18509</v>
      </c>
      <c r="H179" s="1" t="s">
        <v>19599</v>
      </c>
      <c r="I179" s="1" t="s">
        <v>10048</v>
      </c>
      <c r="J179" s="1"/>
      <c r="K179" s="1" t="s">
        <v>20504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20505</v>
      </c>
      <c r="Q179" s="1" t="s">
        <v>20590</v>
      </c>
      <c r="R179" s="1" t="s">
        <v>14204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6868</v>
      </c>
      <c r="H180" s="1" t="s">
        <v>8491</v>
      </c>
      <c r="I180" s="1" t="s">
        <v>10049</v>
      </c>
      <c r="J180" s="1"/>
      <c r="K180" s="1" t="s">
        <v>20504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20505</v>
      </c>
      <c r="Q180" s="1" t="s">
        <v>20591</v>
      </c>
      <c r="R180" s="1" t="s">
        <v>14204</v>
      </c>
      <c r="S180" s="1" t="s">
        <v>178</v>
      </c>
      <c r="T180" s="1"/>
      <c r="U180" s="1"/>
      <c r="V180" s="1" t="s">
        <v>14223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16278</v>
      </c>
      <c r="F181" s="1" t="s">
        <v>17404</v>
      </c>
      <c r="G181" s="1" t="s">
        <v>18510</v>
      </c>
      <c r="H181" s="1" t="s">
        <v>19600</v>
      </c>
      <c r="I181" s="1" t="s">
        <v>10050</v>
      </c>
      <c r="J181" s="1"/>
      <c r="K181" s="1" t="s">
        <v>20504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20505</v>
      </c>
      <c r="Q181" s="1" t="s">
        <v>20592</v>
      </c>
      <c r="R181" s="1" t="s">
        <v>14204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16279</v>
      </c>
      <c r="F182" s="1" t="s">
        <v>17405</v>
      </c>
      <c r="G182" s="1" t="s">
        <v>18511</v>
      </c>
      <c r="H182" s="1" t="s">
        <v>19587</v>
      </c>
      <c r="I182" s="1" t="s">
        <v>10051</v>
      </c>
      <c r="J182" s="1"/>
      <c r="K182" s="1" t="s">
        <v>20504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20505</v>
      </c>
      <c r="Q182" s="1" t="s">
        <v>20570</v>
      </c>
      <c r="R182" s="1" t="s">
        <v>14204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16280</v>
      </c>
      <c r="F183" s="1" t="s">
        <v>17406</v>
      </c>
      <c r="G183" s="1" t="s">
        <v>18512</v>
      </c>
      <c r="H183" s="1" t="s">
        <v>19601</v>
      </c>
      <c r="I183" s="1" t="s">
        <v>10052</v>
      </c>
      <c r="J183" s="1"/>
      <c r="K183" s="1" t="s">
        <v>20504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20505</v>
      </c>
      <c r="Q183" s="1" t="s">
        <v>20593</v>
      </c>
      <c r="R183" s="1" t="s">
        <v>14204</v>
      </c>
      <c r="S183" s="1" t="s">
        <v>181</v>
      </c>
      <c r="T183" s="1"/>
      <c r="U183" s="1"/>
      <c r="V183" s="1" t="s">
        <v>14223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16281</v>
      </c>
      <c r="F184" s="1" t="s">
        <v>17407</v>
      </c>
      <c r="G184" s="1" t="s">
        <v>18513</v>
      </c>
      <c r="H184" s="1" t="s">
        <v>16281</v>
      </c>
      <c r="I184" s="1" t="s">
        <v>10053</v>
      </c>
      <c r="J184" s="1"/>
      <c r="K184" s="1" t="s">
        <v>20504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20505</v>
      </c>
      <c r="Q184" s="1" t="s">
        <v>20594</v>
      </c>
      <c r="R184" s="1" t="s">
        <v>14204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16282</v>
      </c>
      <c r="F185" s="1" t="s">
        <v>17408</v>
      </c>
      <c r="G185" s="1" t="s">
        <v>18514</v>
      </c>
      <c r="H185" s="1" t="s">
        <v>19602</v>
      </c>
      <c r="I185" s="1" t="s">
        <v>10054</v>
      </c>
      <c r="J185" s="1"/>
      <c r="K185" s="1" t="s">
        <v>20504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20505</v>
      </c>
      <c r="Q185" s="1" t="s">
        <v>20595</v>
      </c>
      <c r="R185" s="1" t="s">
        <v>14204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6874</v>
      </c>
      <c r="H186" s="1" t="s">
        <v>8496</v>
      </c>
      <c r="I186" s="1" t="s">
        <v>10055</v>
      </c>
      <c r="J186" s="1"/>
      <c r="K186" s="1" t="s">
        <v>20504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20505</v>
      </c>
      <c r="Q186" s="1" t="s">
        <v>20596</v>
      </c>
      <c r="R186" s="1" t="s">
        <v>14204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16283</v>
      </c>
      <c r="F187" s="1" t="s">
        <v>17409</v>
      </c>
      <c r="G187" s="1" t="s">
        <v>18515</v>
      </c>
      <c r="H187" s="1" t="s">
        <v>19603</v>
      </c>
      <c r="I187" s="1" t="s">
        <v>10056</v>
      </c>
      <c r="J187" s="1"/>
      <c r="K187" s="1" t="s">
        <v>20504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20505</v>
      </c>
      <c r="Q187" s="1" t="s">
        <v>20597</v>
      </c>
      <c r="R187" s="1" t="s">
        <v>14204</v>
      </c>
      <c r="S187" s="1" t="s">
        <v>185</v>
      </c>
      <c r="T187" s="1"/>
      <c r="U187" s="1"/>
      <c r="V187" s="1" t="s">
        <v>14223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16284</v>
      </c>
      <c r="F188" s="1" t="s">
        <v>17410</v>
      </c>
      <c r="G188" s="1" t="s">
        <v>18516</v>
      </c>
      <c r="H188" s="1" t="s">
        <v>19604</v>
      </c>
      <c r="I188" s="1" t="s">
        <v>10057</v>
      </c>
      <c r="J188" s="1"/>
      <c r="K188" s="1" t="s">
        <v>20504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20505</v>
      </c>
      <c r="Q188" s="1" t="s">
        <v>20598</v>
      </c>
      <c r="R188" s="1" t="s">
        <v>14204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16285</v>
      </c>
      <c r="F189" s="1" t="s">
        <v>17411</v>
      </c>
      <c r="G189" s="1" t="s">
        <v>18517</v>
      </c>
      <c r="H189" s="1" t="s">
        <v>19595</v>
      </c>
      <c r="I189" s="1" t="s">
        <v>10058</v>
      </c>
      <c r="J189" s="1"/>
      <c r="K189" s="1" t="s">
        <v>20504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20505</v>
      </c>
      <c r="Q189" s="1" t="s">
        <v>20586</v>
      </c>
      <c r="R189" s="1" t="s">
        <v>14204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16286</v>
      </c>
      <c r="F190" s="1" t="s">
        <v>17412</v>
      </c>
      <c r="G190" s="1" t="s">
        <v>18518</v>
      </c>
      <c r="H190" s="1" t="s">
        <v>19605</v>
      </c>
      <c r="I190" s="1" t="s">
        <v>10059</v>
      </c>
      <c r="J190" s="1"/>
      <c r="K190" s="1" t="s">
        <v>20504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20505</v>
      </c>
      <c r="Q190" s="1" t="s">
        <v>20599</v>
      </c>
      <c r="R190" s="1" t="s">
        <v>14204</v>
      </c>
      <c r="S190" s="1" t="s">
        <v>188</v>
      </c>
      <c r="T190" s="1"/>
      <c r="U190" s="1"/>
      <c r="V190" s="1" t="s">
        <v>14223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6879</v>
      </c>
      <c r="H191" s="1" t="s">
        <v>8500</v>
      </c>
      <c r="I191" s="1" t="s">
        <v>10060</v>
      </c>
      <c r="J191" s="1"/>
      <c r="K191" s="1" t="s">
        <v>20504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20505</v>
      </c>
      <c r="Q191" s="1" t="s">
        <v>20600</v>
      </c>
      <c r="R191" s="1" t="s">
        <v>14204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16287</v>
      </c>
      <c r="F192" s="1" t="s">
        <v>17413</v>
      </c>
      <c r="G192" s="1" t="s">
        <v>18519</v>
      </c>
      <c r="H192" s="1" t="s">
        <v>19606</v>
      </c>
      <c r="I192" s="1" t="s">
        <v>10061</v>
      </c>
      <c r="J192" s="1"/>
      <c r="K192" s="1" t="s">
        <v>20504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20505</v>
      </c>
      <c r="Q192" s="1" t="s">
        <v>20601</v>
      </c>
      <c r="R192" s="1" t="s">
        <v>14204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16288</v>
      </c>
      <c r="F193" s="1" t="s">
        <v>17414</v>
      </c>
      <c r="G193" s="1" t="s">
        <v>18520</v>
      </c>
      <c r="H193" s="1" t="s">
        <v>19607</v>
      </c>
      <c r="I193" s="1" t="s">
        <v>10062</v>
      </c>
      <c r="J193" s="1"/>
      <c r="K193" s="1" t="s">
        <v>20504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20505</v>
      </c>
      <c r="Q193" s="1" t="s">
        <v>20602</v>
      </c>
      <c r="R193" s="1" t="s">
        <v>14204</v>
      </c>
      <c r="S193" s="1" t="s">
        <v>191</v>
      </c>
      <c r="T193" s="1"/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16289</v>
      </c>
      <c r="F194" s="1" t="s">
        <v>17415</v>
      </c>
      <c r="G194" s="1" t="s">
        <v>18521</v>
      </c>
      <c r="H194" s="1" t="s">
        <v>19608</v>
      </c>
      <c r="I194" s="1" t="s">
        <v>10063</v>
      </c>
      <c r="J194" s="1"/>
      <c r="K194" s="1" t="s">
        <v>20504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20505</v>
      </c>
      <c r="Q194" s="1" t="s">
        <v>20603</v>
      </c>
      <c r="R194" s="1" t="s">
        <v>14204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16290</v>
      </c>
      <c r="F195" s="1" t="s">
        <v>17416</v>
      </c>
      <c r="G195" s="1" t="s">
        <v>18522</v>
      </c>
      <c r="H195" s="1" t="s">
        <v>19609</v>
      </c>
      <c r="I195" s="1" t="s">
        <v>10064</v>
      </c>
      <c r="J195" s="1"/>
      <c r="K195" s="1" t="s">
        <v>20504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20505</v>
      </c>
      <c r="Q195" s="1" t="s">
        <v>20604</v>
      </c>
      <c r="R195" s="1" t="s">
        <v>14204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16291</v>
      </c>
      <c r="F196" s="1" t="s">
        <v>17417</v>
      </c>
      <c r="G196" s="1" t="s">
        <v>18523</v>
      </c>
      <c r="H196" s="1" t="s">
        <v>19610</v>
      </c>
      <c r="I196" s="1" t="s">
        <v>10065</v>
      </c>
      <c r="J196" s="1"/>
      <c r="K196" s="1" t="s">
        <v>20504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20505</v>
      </c>
      <c r="Q196" s="1" t="s">
        <v>20605</v>
      </c>
      <c r="R196" s="1" t="s">
        <v>14204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16292</v>
      </c>
      <c r="F197" s="1" t="s">
        <v>17418</v>
      </c>
      <c r="G197" s="1" t="s">
        <v>18524</v>
      </c>
      <c r="H197" s="1" t="s">
        <v>19611</v>
      </c>
      <c r="I197" s="1" t="s">
        <v>10066</v>
      </c>
      <c r="J197" s="1"/>
      <c r="K197" s="1" t="s">
        <v>20504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20505</v>
      </c>
      <c r="Q197" s="1" t="s">
        <v>20606</v>
      </c>
      <c r="R197" s="1" t="s">
        <v>14204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16293</v>
      </c>
      <c r="F198" s="1" t="s">
        <v>17419</v>
      </c>
      <c r="G198" s="1" t="s">
        <v>18525</v>
      </c>
      <c r="H198" s="1" t="s">
        <v>19612</v>
      </c>
      <c r="I198" s="1" t="s">
        <v>10067</v>
      </c>
      <c r="J198" s="1"/>
      <c r="K198" s="1" t="s">
        <v>20504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20505</v>
      </c>
      <c r="Q198" s="1" t="s">
        <v>20607</v>
      </c>
      <c r="R198" s="1" t="s">
        <v>14204</v>
      </c>
      <c r="S198" s="1" t="s">
        <v>196</v>
      </c>
      <c r="T198" s="1"/>
      <c r="U198" s="1"/>
      <c r="V198" s="1" t="s">
        <v>14223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16294</v>
      </c>
      <c r="F199" s="1" t="s">
        <v>17420</v>
      </c>
      <c r="G199" s="1" t="s">
        <v>18526</v>
      </c>
      <c r="H199" s="1" t="s">
        <v>19613</v>
      </c>
      <c r="I199" s="1" t="s">
        <v>10068</v>
      </c>
      <c r="J199" s="1"/>
      <c r="K199" s="1" t="s">
        <v>20504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20505</v>
      </c>
      <c r="Q199" s="1" t="s">
        <v>20608</v>
      </c>
      <c r="R199" s="1" t="s">
        <v>14204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16295</v>
      </c>
      <c r="F200" s="1" t="s">
        <v>17421</v>
      </c>
      <c r="G200" s="1" t="s">
        <v>18527</v>
      </c>
      <c r="H200" s="1" t="s">
        <v>19614</v>
      </c>
      <c r="I200" s="1" t="s">
        <v>10069</v>
      </c>
      <c r="J200" s="1"/>
      <c r="K200" s="1" t="s">
        <v>20504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20505</v>
      </c>
      <c r="Q200" s="1" t="s">
        <v>20609</v>
      </c>
      <c r="R200" s="1" t="s">
        <v>14204</v>
      </c>
      <c r="S200" s="1" t="s">
        <v>198</v>
      </c>
      <c r="T200" s="1"/>
      <c r="U200" s="1"/>
      <c r="V200" s="1" t="s">
        <v>14223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16296</v>
      </c>
      <c r="F201" s="1" t="s">
        <v>17422</v>
      </c>
      <c r="G201" s="1" t="s">
        <v>18528</v>
      </c>
      <c r="H201" s="1" t="s">
        <v>19615</v>
      </c>
      <c r="I201" s="1" t="s">
        <v>10070</v>
      </c>
      <c r="J201" s="1"/>
      <c r="K201" s="1" t="s">
        <v>20504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20505</v>
      </c>
      <c r="Q201" s="1" t="s">
        <v>20610</v>
      </c>
      <c r="R201" s="1" t="s">
        <v>14204</v>
      </c>
      <c r="S201" s="1" t="s">
        <v>199</v>
      </c>
      <c r="T201" s="1"/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6890</v>
      </c>
      <c r="H202" s="1" t="s">
        <v>8511</v>
      </c>
      <c r="I202" s="1" t="s">
        <v>10071</v>
      </c>
      <c r="J202" s="1"/>
      <c r="K202" s="1" t="s">
        <v>20504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20505</v>
      </c>
      <c r="Q202" s="1" t="s">
        <v>20611</v>
      </c>
      <c r="R202" s="1" t="s">
        <v>14204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16297</v>
      </c>
      <c r="F203" s="1" t="s">
        <v>17423</v>
      </c>
      <c r="G203" s="1" t="s">
        <v>18529</v>
      </c>
      <c r="H203" s="1" t="s">
        <v>19616</v>
      </c>
      <c r="I203" s="1" t="s">
        <v>10072</v>
      </c>
      <c r="J203" s="1"/>
      <c r="K203" s="1" t="s">
        <v>20504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20505</v>
      </c>
      <c r="Q203" s="1" t="s">
        <v>20612</v>
      </c>
      <c r="R203" s="1" t="s">
        <v>14204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16298</v>
      </c>
      <c r="F204" s="1" t="s">
        <v>17424</v>
      </c>
      <c r="G204" s="1" t="s">
        <v>18530</v>
      </c>
      <c r="H204" s="1" t="s">
        <v>19617</v>
      </c>
      <c r="I204" s="1" t="s">
        <v>10073</v>
      </c>
      <c r="J204" s="1"/>
      <c r="K204" s="1" t="s">
        <v>20504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20505</v>
      </c>
      <c r="Q204" s="1" t="s">
        <v>20613</v>
      </c>
      <c r="R204" s="1" t="s">
        <v>14204</v>
      </c>
      <c r="S204" s="1" t="s">
        <v>202</v>
      </c>
      <c r="T204" s="1"/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16299</v>
      </c>
      <c r="F205" s="1" t="s">
        <v>17425</v>
      </c>
      <c r="G205" s="1" t="s">
        <v>18531</v>
      </c>
      <c r="H205" s="1" t="s">
        <v>19618</v>
      </c>
      <c r="I205" s="1" t="s">
        <v>10074</v>
      </c>
      <c r="J205" s="1"/>
      <c r="K205" s="1" t="s">
        <v>20504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20505</v>
      </c>
      <c r="Q205" s="1" t="s">
        <v>20614</v>
      </c>
      <c r="R205" s="1" t="s">
        <v>14204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16300</v>
      </c>
      <c r="F206" s="1" t="s">
        <v>17426</v>
      </c>
      <c r="G206" s="1" t="s">
        <v>18532</v>
      </c>
      <c r="H206" s="1" t="s">
        <v>19619</v>
      </c>
      <c r="I206" s="1" t="s">
        <v>10075</v>
      </c>
      <c r="J206" s="1"/>
      <c r="K206" s="1" t="s">
        <v>20504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20505</v>
      </c>
      <c r="Q206" s="1" t="s">
        <v>20615</v>
      </c>
      <c r="R206" s="1" t="s">
        <v>14204</v>
      </c>
      <c r="S206" s="1" t="s">
        <v>204</v>
      </c>
      <c r="T206" s="1"/>
      <c r="U206" s="1"/>
      <c r="V206" s="1" t="s">
        <v>14223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16301</v>
      </c>
      <c r="F207" s="1" t="s">
        <v>17427</v>
      </c>
      <c r="G207" s="1" t="s">
        <v>18533</v>
      </c>
      <c r="H207" s="1" t="s">
        <v>19620</v>
      </c>
      <c r="I207" s="1" t="s">
        <v>10076</v>
      </c>
      <c r="J207" s="1"/>
      <c r="K207" s="1" t="s">
        <v>20504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20505</v>
      </c>
      <c r="Q207" s="1" t="s">
        <v>20616</v>
      </c>
      <c r="R207" s="1" t="s">
        <v>14204</v>
      </c>
      <c r="S207" s="1" t="s">
        <v>205</v>
      </c>
      <c r="T207" s="1"/>
      <c r="U207" s="1"/>
      <c r="V207" s="1" t="s">
        <v>14223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16302</v>
      </c>
      <c r="F208" s="1" t="s">
        <v>17428</v>
      </c>
      <c r="G208" s="1" t="s">
        <v>18534</v>
      </c>
      <c r="H208" s="1" t="s">
        <v>19621</v>
      </c>
      <c r="I208" s="1" t="s">
        <v>10077</v>
      </c>
      <c r="J208" s="1"/>
      <c r="K208" s="1" t="s">
        <v>20504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20505</v>
      </c>
      <c r="Q208" s="1" t="s">
        <v>20617</v>
      </c>
      <c r="R208" s="1" t="s">
        <v>14204</v>
      </c>
      <c r="S208" s="1" t="s">
        <v>206</v>
      </c>
      <c r="T208" s="1"/>
      <c r="U208" s="1"/>
      <c r="V208" s="1" t="s">
        <v>14223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16303</v>
      </c>
      <c r="F209" s="1" t="s">
        <v>17429</v>
      </c>
      <c r="G209" s="1" t="s">
        <v>18535</v>
      </c>
      <c r="H209" s="1" t="s">
        <v>19622</v>
      </c>
      <c r="I209" s="1" t="s">
        <v>10078</v>
      </c>
      <c r="J209" s="1"/>
      <c r="K209" s="1" t="s">
        <v>20504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20505</v>
      </c>
      <c r="Q209" s="1" t="s">
        <v>20618</v>
      </c>
      <c r="R209" s="1" t="s">
        <v>14204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16304</v>
      </c>
      <c r="F210" s="1" t="s">
        <v>17430</v>
      </c>
      <c r="G210" s="1" t="s">
        <v>18536</v>
      </c>
      <c r="H210" s="1" t="s">
        <v>17430</v>
      </c>
      <c r="I210" s="1" t="s">
        <v>10079</v>
      </c>
      <c r="J210" s="1"/>
      <c r="K210" s="1" t="s">
        <v>20504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20505</v>
      </c>
      <c r="Q210" s="1" t="s">
        <v>20619</v>
      </c>
      <c r="R210" s="1" t="s">
        <v>14204</v>
      </c>
      <c r="S210" s="1" t="s">
        <v>208</v>
      </c>
      <c r="T210" s="1"/>
      <c r="U210" s="1"/>
      <c r="V210" s="1" t="s">
        <v>14223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6899</v>
      </c>
      <c r="H211" s="1" t="s">
        <v>8519</v>
      </c>
      <c r="I211" s="1" t="s">
        <v>10080</v>
      </c>
      <c r="J211" s="1"/>
      <c r="K211" s="1" t="s">
        <v>20504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20505</v>
      </c>
      <c r="Q211" s="1" t="s">
        <v>20620</v>
      </c>
      <c r="R211" s="1" t="s">
        <v>14204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16305</v>
      </c>
      <c r="F212" s="1" t="s">
        <v>17431</v>
      </c>
      <c r="G212" s="1" t="s">
        <v>18537</v>
      </c>
      <c r="H212" s="1" t="s">
        <v>18537</v>
      </c>
      <c r="I212" s="1" t="s">
        <v>10081</v>
      </c>
      <c r="J212" s="1"/>
      <c r="K212" s="1" t="s">
        <v>20504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20505</v>
      </c>
      <c r="Q212" s="1" t="s">
        <v>20621</v>
      </c>
      <c r="R212" s="1" t="s">
        <v>14204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16306</v>
      </c>
      <c r="F213" s="1" t="s">
        <v>17432</v>
      </c>
      <c r="G213" s="1" t="s">
        <v>18538</v>
      </c>
      <c r="H213" s="1" t="s">
        <v>19623</v>
      </c>
      <c r="I213" s="1" t="s">
        <v>10082</v>
      </c>
      <c r="J213" s="1"/>
      <c r="K213" s="1" t="s">
        <v>20504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20505</v>
      </c>
      <c r="Q213" s="1" t="s">
        <v>20622</v>
      </c>
      <c r="R213" s="1" t="s">
        <v>14204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16307</v>
      </c>
      <c r="F214" s="1" t="s">
        <v>17433</v>
      </c>
      <c r="G214" s="1" t="s">
        <v>18539</v>
      </c>
      <c r="H214" s="1" t="s">
        <v>19624</v>
      </c>
      <c r="I214" s="1" t="s">
        <v>10083</v>
      </c>
      <c r="J214" s="1"/>
      <c r="K214" s="1" t="s">
        <v>20504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20505</v>
      </c>
      <c r="Q214" s="1" t="s">
        <v>20623</v>
      </c>
      <c r="R214" s="1" t="s">
        <v>14204</v>
      </c>
      <c r="S214" s="1" t="s">
        <v>212</v>
      </c>
      <c r="T214" s="1"/>
      <c r="U214" s="1"/>
      <c r="V214" s="1" t="s">
        <v>14223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16308</v>
      </c>
      <c r="F215" s="1" t="s">
        <v>16308</v>
      </c>
      <c r="G215" s="1" t="s">
        <v>18540</v>
      </c>
      <c r="H215" s="1" t="s">
        <v>19625</v>
      </c>
      <c r="I215" s="1" t="s">
        <v>10084</v>
      </c>
      <c r="J215" s="1"/>
      <c r="K215" s="1" t="s">
        <v>20504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20505</v>
      </c>
      <c r="Q215" s="1" t="s">
        <v>20624</v>
      </c>
      <c r="R215" s="1" t="s">
        <v>14204</v>
      </c>
      <c r="S215" s="1" t="s">
        <v>213</v>
      </c>
      <c r="T215" s="1"/>
      <c r="U215" s="1"/>
      <c r="V215" s="1" t="s">
        <v>14223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16309</v>
      </c>
      <c r="F216" s="1" t="s">
        <v>17434</v>
      </c>
      <c r="G216" s="1" t="s">
        <v>18541</v>
      </c>
      <c r="H216" s="1" t="s">
        <v>19626</v>
      </c>
      <c r="I216" s="1" t="s">
        <v>10085</v>
      </c>
      <c r="J216" s="1"/>
      <c r="K216" s="1" t="s">
        <v>20504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20505</v>
      </c>
      <c r="Q216" s="1" t="s">
        <v>20625</v>
      </c>
      <c r="R216" s="1" t="s">
        <v>14204</v>
      </c>
      <c r="S216" s="1" t="s">
        <v>214</v>
      </c>
      <c r="T216" s="1"/>
      <c r="U216" s="1"/>
      <c r="V216" s="1" t="s">
        <v>14223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16310</v>
      </c>
      <c r="F217" s="1" t="s">
        <v>17435</v>
      </c>
      <c r="G217" s="1" t="s">
        <v>18542</v>
      </c>
      <c r="H217" s="1" t="s">
        <v>19627</v>
      </c>
      <c r="I217" s="1" t="s">
        <v>10086</v>
      </c>
      <c r="J217" s="1"/>
      <c r="K217" s="1" t="s">
        <v>20504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20505</v>
      </c>
      <c r="Q217" s="1" t="s">
        <v>20626</v>
      </c>
      <c r="R217" s="1" t="s">
        <v>14204</v>
      </c>
      <c r="S217" s="1" t="s">
        <v>215</v>
      </c>
      <c r="T217" s="1"/>
      <c r="U217" s="1"/>
      <c r="V217" s="1" t="s">
        <v>14223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16311</v>
      </c>
      <c r="F218" s="1" t="s">
        <v>17436</v>
      </c>
      <c r="G218" s="1" t="s">
        <v>18543</v>
      </c>
      <c r="H218" s="1" t="s">
        <v>19628</v>
      </c>
      <c r="I218" s="1" t="s">
        <v>10087</v>
      </c>
      <c r="J218" s="1"/>
      <c r="K218" s="1" t="s">
        <v>20504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20505</v>
      </c>
      <c r="Q218" s="1" t="s">
        <v>20627</v>
      </c>
      <c r="R218" s="1" t="s">
        <v>14204</v>
      </c>
      <c r="S218" s="1" t="s">
        <v>216</v>
      </c>
      <c r="T218" s="1"/>
      <c r="U218" s="1"/>
      <c r="V218" s="1" t="s">
        <v>14223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16312</v>
      </c>
      <c r="F219" s="1" t="s">
        <v>17437</v>
      </c>
      <c r="G219" s="1" t="s">
        <v>18544</v>
      </c>
      <c r="H219" s="1" t="s">
        <v>19629</v>
      </c>
      <c r="I219" s="1" t="s">
        <v>10088</v>
      </c>
      <c r="J219" s="1"/>
      <c r="K219" s="1" t="s">
        <v>20504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20505</v>
      </c>
      <c r="Q219" s="1" t="s">
        <v>20628</v>
      </c>
      <c r="R219" s="1" t="s">
        <v>14204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6908</v>
      </c>
      <c r="H220" s="1" t="s">
        <v>8527</v>
      </c>
      <c r="I220" s="1" t="s">
        <v>10089</v>
      </c>
      <c r="J220" s="1"/>
      <c r="K220" s="1" t="s">
        <v>20504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20505</v>
      </c>
      <c r="Q220" s="1" t="s">
        <v>20629</v>
      </c>
      <c r="R220" s="1" t="s">
        <v>14204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6909</v>
      </c>
      <c r="H221" s="1" t="s">
        <v>8528</v>
      </c>
      <c r="I221" s="1" t="s">
        <v>10090</v>
      </c>
      <c r="J221" s="1"/>
      <c r="K221" s="1" t="s">
        <v>20504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20505</v>
      </c>
      <c r="Q221" s="1" t="s">
        <v>20630</v>
      </c>
      <c r="R221" s="1" t="s">
        <v>14204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6910</v>
      </c>
      <c r="H222" s="1" t="s">
        <v>8529</v>
      </c>
      <c r="I222" s="1" t="s">
        <v>10091</v>
      </c>
      <c r="J222" s="1"/>
      <c r="K222" s="1" t="s">
        <v>20504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20505</v>
      </c>
      <c r="Q222" s="1" t="s">
        <v>20631</v>
      </c>
      <c r="R222" s="1" t="s">
        <v>14204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16313</v>
      </c>
      <c r="F223" s="1" t="s">
        <v>17438</v>
      </c>
      <c r="G223" s="1" t="s">
        <v>18545</v>
      </c>
      <c r="H223" s="1" t="s">
        <v>19630</v>
      </c>
      <c r="I223" s="1" t="s">
        <v>10092</v>
      </c>
      <c r="J223" s="1"/>
      <c r="K223" s="1" t="s">
        <v>20504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20505</v>
      </c>
      <c r="Q223" s="1" t="s">
        <v>20632</v>
      </c>
      <c r="R223" s="1" t="s">
        <v>14204</v>
      </c>
      <c r="S223" s="1" t="s">
        <v>221</v>
      </c>
      <c r="T223" s="1"/>
      <c r="U223" s="1"/>
      <c r="V223" s="1" t="s">
        <v>14223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6912</v>
      </c>
      <c r="H224" s="1" t="s">
        <v>8531</v>
      </c>
      <c r="I224" s="1" t="s">
        <v>10093</v>
      </c>
      <c r="J224" s="1"/>
      <c r="K224" s="1" t="s">
        <v>20504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20505</v>
      </c>
      <c r="Q224" s="1" t="s">
        <v>20633</v>
      </c>
      <c r="R224" s="1" t="s">
        <v>14204</v>
      </c>
      <c r="S224" s="1" t="s">
        <v>222</v>
      </c>
      <c r="T224" s="1"/>
      <c r="U224" s="1"/>
      <c r="V224" s="1" t="s">
        <v>14223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16314</v>
      </c>
      <c r="F225" s="1" t="s">
        <v>17439</v>
      </c>
      <c r="G225" s="1" t="s">
        <v>18546</v>
      </c>
      <c r="H225" s="1" t="s">
        <v>19631</v>
      </c>
      <c r="I225" s="1" t="s">
        <v>10094</v>
      </c>
      <c r="J225" s="1"/>
      <c r="K225" s="1" t="s">
        <v>20504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20505</v>
      </c>
      <c r="Q225" s="1" t="s">
        <v>20634</v>
      </c>
      <c r="R225" s="1" t="s">
        <v>14204</v>
      </c>
      <c r="S225" s="1" t="s">
        <v>223</v>
      </c>
      <c r="T225" s="1"/>
      <c r="U225" s="1"/>
      <c r="V225" s="1" t="s">
        <v>14223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16315</v>
      </c>
      <c r="F226" s="1" t="s">
        <v>17440</v>
      </c>
      <c r="G226" s="1" t="s">
        <v>18547</v>
      </c>
      <c r="H226" s="1" t="s">
        <v>19632</v>
      </c>
      <c r="I226" s="1" t="s">
        <v>10095</v>
      </c>
      <c r="J226" s="1"/>
      <c r="K226" s="1" t="s">
        <v>20504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20505</v>
      </c>
      <c r="Q226" s="1" t="s">
        <v>20635</v>
      </c>
      <c r="R226" s="1" t="s">
        <v>14204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16316</v>
      </c>
      <c r="F227" s="1" t="s">
        <v>17441</v>
      </c>
      <c r="G227" s="1" t="s">
        <v>16316</v>
      </c>
      <c r="H227" s="1" t="s">
        <v>19633</v>
      </c>
      <c r="I227" s="1" t="s">
        <v>10096</v>
      </c>
      <c r="J227" s="1"/>
      <c r="K227" s="1" t="s">
        <v>20504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20505</v>
      </c>
      <c r="Q227" s="1" t="s">
        <v>20636</v>
      </c>
      <c r="R227" s="1" t="s">
        <v>14204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16317</v>
      </c>
      <c r="F228" s="1" t="s">
        <v>17442</v>
      </c>
      <c r="G228" s="1" t="s">
        <v>18548</v>
      </c>
      <c r="H228" s="1" t="s">
        <v>19634</v>
      </c>
      <c r="I228" s="1" t="s">
        <v>10097</v>
      </c>
      <c r="J228" s="1"/>
      <c r="K228" s="1" t="s">
        <v>20504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20505</v>
      </c>
      <c r="Q228" s="1" t="s">
        <v>20637</v>
      </c>
      <c r="R228" s="1" t="s">
        <v>14204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16318</v>
      </c>
      <c r="F229" s="1" t="s">
        <v>17443</v>
      </c>
      <c r="G229" s="1" t="s">
        <v>18549</v>
      </c>
      <c r="H229" s="1" t="s">
        <v>19635</v>
      </c>
      <c r="I229" s="1" t="s">
        <v>10098</v>
      </c>
      <c r="J229" s="1"/>
      <c r="K229" s="1" t="s">
        <v>20504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20505</v>
      </c>
      <c r="Q229" s="1" t="s">
        <v>20638</v>
      </c>
      <c r="R229" s="1" t="s">
        <v>14204</v>
      </c>
      <c r="S229" s="1" t="s">
        <v>227</v>
      </c>
      <c r="T229" s="1"/>
      <c r="U229" s="1"/>
      <c r="V229" s="1" t="s">
        <v>14223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6917</v>
      </c>
      <c r="H230" s="1" t="s">
        <v>8537</v>
      </c>
      <c r="I230" s="1" t="s">
        <v>10099</v>
      </c>
      <c r="J230" s="1"/>
      <c r="K230" s="1" t="s">
        <v>20504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20505</v>
      </c>
      <c r="Q230" s="1" t="s">
        <v>20639</v>
      </c>
      <c r="R230" s="1" t="s">
        <v>14204</v>
      </c>
      <c r="S230" s="1" t="s">
        <v>228</v>
      </c>
      <c r="T230" s="1"/>
      <c r="U230" s="1"/>
      <c r="V230" s="1" t="s">
        <v>14223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16319</v>
      </c>
      <c r="F231" s="1" t="s">
        <v>17444</v>
      </c>
      <c r="G231" s="1" t="s">
        <v>18550</v>
      </c>
      <c r="H231" s="1" t="s">
        <v>19636</v>
      </c>
      <c r="I231" s="1" t="s">
        <v>10100</v>
      </c>
      <c r="J231" s="1"/>
      <c r="K231" s="1" t="s">
        <v>20504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20505</v>
      </c>
      <c r="Q231" s="1" t="s">
        <v>20640</v>
      </c>
      <c r="R231" s="1" t="s">
        <v>14204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6919</v>
      </c>
      <c r="H232" s="1" t="s">
        <v>8539</v>
      </c>
      <c r="I232" s="1" t="s">
        <v>10101</v>
      </c>
      <c r="J232" s="1"/>
      <c r="K232" s="1" t="s">
        <v>20504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20505</v>
      </c>
      <c r="Q232" s="1" t="s">
        <v>20641</v>
      </c>
      <c r="R232" s="1" t="s">
        <v>14204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16320</v>
      </c>
      <c r="F233" s="1" t="s">
        <v>17445</v>
      </c>
      <c r="G233" s="1" t="s">
        <v>18551</v>
      </c>
      <c r="H233" s="1" t="s">
        <v>19637</v>
      </c>
      <c r="I233" s="1" t="s">
        <v>10102</v>
      </c>
      <c r="J233" s="1"/>
      <c r="K233" s="1" t="s">
        <v>20504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20505</v>
      </c>
      <c r="Q233" s="1" t="s">
        <v>20642</v>
      </c>
      <c r="R233" s="1" t="s">
        <v>14204</v>
      </c>
      <c r="S233" s="1" t="s">
        <v>231</v>
      </c>
      <c r="T233" s="1"/>
      <c r="U233" s="1"/>
      <c r="V233" s="1" t="s">
        <v>14223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6921</v>
      </c>
      <c r="H234" s="1" t="s">
        <v>8541</v>
      </c>
      <c r="I234" s="1" t="s">
        <v>10103</v>
      </c>
      <c r="J234" s="1"/>
      <c r="K234" s="1" t="s">
        <v>20504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20505</v>
      </c>
      <c r="Q234" s="1" t="s">
        <v>20643</v>
      </c>
      <c r="R234" s="1" t="s">
        <v>14204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16321</v>
      </c>
      <c r="F235" s="1" t="s">
        <v>17446</v>
      </c>
      <c r="G235" s="1" t="s">
        <v>18552</v>
      </c>
      <c r="H235" s="1" t="s">
        <v>19638</v>
      </c>
      <c r="I235" s="1" t="s">
        <v>10104</v>
      </c>
      <c r="J235" s="1"/>
      <c r="K235" s="1" t="s">
        <v>20504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20505</v>
      </c>
      <c r="Q235" s="1" t="s">
        <v>20644</v>
      </c>
      <c r="R235" s="1" t="s">
        <v>14204</v>
      </c>
      <c r="S235" s="1" t="s">
        <v>233</v>
      </c>
      <c r="T235" s="1"/>
      <c r="U235" s="1"/>
      <c r="V235" s="1" t="s">
        <v>14223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16322</v>
      </c>
      <c r="F236" s="1" t="s">
        <v>17447</v>
      </c>
      <c r="G236" s="1" t="s">
        <v>18553</v>
      </c>
      <c r="H236" s="1" t="s">
        <v>19639</v>
      </c>
      <c r="I236" s="1" t="s">
        <v>10105</v>
      </c>
      <c r="J236" s="1"/>
      <c r="K236" s="1" t="s">
        <v>20504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20505</v>
      </c>
      <c r="Q236" s="1" t="s">
        <v>20645</v>
      </c>
      <c r="R236" s="1" t="s">
        <v>14204</v>
      </c>
      <c r="S236" s="1" t="s">
        <v>234</v>
      </c>
      <c r="T236" s="1"/>
      <c r="U236" s="1"/>
      <c r="V236" s="1" t="s">
        <v>14223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6924</v>
      </c>
      <c r="H237" s="1" t="s">
        <v>8544</v>
      </c>
      <c r="I237" s="1" t="s">
        <v>10106</v>
      </c>
      <c r="J237" s="1"/>
      <c r="K237" s="1" t="s">
        <v>20504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20505</v>
      </c>
      <c r="Q237" s="1" t="s">
        <v>20646</v>
      </c>
      <c r="R237" s="1" t="s">
        <v>14204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16323</v>
      </c>
      <c r="F238" s="1" t="s">
        <v>17448</v>
      </c>
      <c r="G238" s="1" t="s">
        <v>18554</v>
      </c>
      <c r="H238" s="1" t="s">
        <v>19640</v>
      </c>
      <c r="I238" s="1" t="s">
        <v>10107</v>
      </c>
      <c r="J238" s="1"/>
      <c r="K238" s="1" t="s">
        <v>20504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20505</v>
      </c>
      <c r="Q238" s="1" t="s">
        <v>20647</v>
      </c>
      <c r="R238" s="1" t="s">
        <v>14204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16324</v>
      </c>
      <c r="F239" s="1" t="s">
        <v>17449</v>
      </c>
      <c r="G239" s="1" t="s">
        <v>18555</v>
      </c>
      <c r="H239" s="1" t="s">
        <v>19641</v>
      </c>
      <c r="I239" s="1" t="s">
        <v>10108</v>
      </c>
      <c r="J239" s="1"/>
      <c r="K239" s="1" t="s">
        <v>20504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20505</v>
      </c>
      <c r="Q239" s="1" t="s">
        <v>20648</v>
      </c>
      <c r="R239" s="1" t="s">
        <v>14204</v>
      </c>
      <c r="S239" s="1" t="s">
        <v>237</v>
      </c>
      <c r="T239" s="1"/>
      <c r="U239" s="1"/>
      <c r="V239" s="1" t="s">
        <v>14223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6927</v>
      </c>
      <c r="H240" s="1" t="s">
        <v>8539</v>
      </c>
      <c r="I240" s="1" t="s">
        <v>10109</v>
      </c>
      <c r="J240" s="1"/>
      <c r="K240" s="1" t="s">
        <v>20504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20505</v>
      </c>
      <c r="Q240" s="1" t="s">
        <v>20641</v>
      </c>
      <c r="R240" s="1" t="s">
        <v>14204</v>
      </c>
      <c r="S240" s="1" t="s">
        <v>238</v>
      </c>
      <c r="T240" s="1"/>
      <c r="U240" s="1"/>
      <c r="V240" s="1" t="s">
        <v>14223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6928</v>
      </c>
      <c r="H241" s="1" t="s">
        <v>8547</v>
      </c>
      <c r="I241" s="1" t="s">
        <v>10110</v>
      </c>
      <c r="J241" s="1"/>
      <c r="K241" s="1" t="s">
        <v>20504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20505</v>
      </c>
      <c r="Q241" s="1" t="s">
        <v>20649</v>
      </c>
      <c r="R241" s="1" t="s">
        <v>14204</v>
      </c>
      <c r="S241" s="1" t="s">
        <v>239</v>
      </c>
      <c r="T241" s="1"/>
      <c r="U241" s="1"/>
      <c r="V241" s="1" t="s">
        <v>14223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16325</v>
      </c>
      <c r="F242" s="1" t="s">
        <v>17450</v>
      </c>
      <c r="G242" s="1" t="s">
        <v>18556</v>
      </c>
      <c r="H242" s="1" t="s">
        <v>19642</v>
      </c>
      <c r="I242" s="1" t="s">
        <v>10111</v>
      </c>
      <c r="J242" s="1"/>
      <c r="K242" s="1" t="s">
        <v>20504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20505</v>
      </c>
      <c r="Q242" s="1" t="s">
        <v>20650</v>
      </c>
      <c r="R242" s="1" t="s">
        <v>14204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16326</v>
      </c>
      <c r="F243" s="1" t="s">
        <v>17451</v>
      </c>
      <c r="G243" s="1" t="s">
        <v>18557</v>
      </c>
      <c r="H243" s="1" t="s">
        <v>19643</v>
      </c>
      <c r="I243" s="1" t="s">
        <v>10112</v>
      </c>
      <c r="J243" s="1"/>
      <c r="K243" s="1" t="s">
        <v>20504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20505</v>
      </c>
      <c r="Q243" s="1" t="s">
        <v>20651</v>
      </c>
      <c r="R243" s="1" t="s">
        <v>14204</v>
      </c>
      <c r="S243" s="1" t="s">
        <v>241</v>
      </c>
      <c r="T243" s="1"/>
      <c r="U243" s="1"/>
      <c r="V243" s="1" t="s">
        <v>14223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6931</v>
      </c>
      <c r="H244" s="1" t="s">
        <v>8550</v>
      </c>
      <c r="I244" s="1" t="s">
        <v>10113</v>
      </c>
      <c r="J244" s="1"/>
      <c r="K244" s="1" t="s">
        <v>20504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20505</v>
      </c>
      <c r="Q244" s="1" t="s">
        <v>20652</v>
      </c>
      <c r="R244" s="1" t="s">
        <v>14204</v>
      </c>
      <c r="S244" s="1" t="s">
        <v>242</v>
      </c>
      <c r="T244" s="1"/>
      <c r="U244" s="1"/>
      <c r="V244" s="1" t="s">
        <v>14223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16327</v>
      </c>
      <c r="F245" s="1" t="s">
        <v>17452</v>
      </c>
      <c r="G245" s="1" t="s">
        <v>18558</v>
      </c>
      <c r="H245" s="1" t="s">
        <v>19644</v>
      </c>
      <c r="I245" s="1" t="s">
        <v>10114</v>
      </c>
      <c r="J245" s="1"/>
      <c r="K245" s="1" t="s">
        <v>20504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20505</v>
      </c>
      <c r="Q245" s="1" t="s">
        <v>20653</v>
      </c>
      <c r="R245" s="1" t="s">
        <v>14204</v>
      </c>
      <c r="S245" s="1" t="s">
        <v>243</v>
      </c>
      <c r="T245" s="1"/>
      <c r="U245" s="1"/>
      <c r="V245" s="1" t="s">
        <v>14223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16328</v>
      </c>
      <c r="F246" s="1" t="s">
        <v>17453</v>
      </c>
      <c r="G246" s="1" t="s">
        <v>18559</v>
      </c>
      <c r="H246" s="1" t="s">
        <v>19645</v>
      </c>
      <c r="I246" s="1" t="s">
        <v>10115</v>
      </c>
      <c r="J246" s="1"/>
      <c r="K246" s="1" t="s">
        <v>20504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20505</v>
      </c>
      <c r="Q246" s="1" t="s">
        <v>20654</v>
      </c>
      <c r="R246" s="1" t="s">
        <v>14204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16329</v>
      </c>
      <c r="F247" s="1" t="s">
        <v>17454</v>
      </c>
      <c r="G247" s="1" t="s">
        <v>18560</v>
      </c>
      <c r="H247" s="1" t="s">
        <v>19646</v>
      </c>
      <c r="I247" s="1" t="s">
        <v>10116</v>
      </c>
      <c r="J247" s="1"/>
      <c r="K247" s="1" t="s">
        <v>20504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20505</v>
      </c>
      <c r="Q247" s="1" t="s">
        <v>20655</v>
      </c>
      <c r="R247" s="1" t="s">
        <v>14204</v>
      </c>
      <c r="S247" s="1" t="s">
        <v>245</v>
      </c>
      <c r="T247" s="1"/>
      <c r="U247" s="1"/>
      <c r="V247" s="1" t="s">
        <v>14223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16330</v>
      </c>
      <c r="F248" s="1" t="s">
        <v>17455</v>
      </c>
      <c r="G248" s="1" t="s">
        <v>18561</v>
      </c>
      <c r="H248" s="1" t="s">
        <v>19647</v>
      </c>
      <c r="I248" s="1" t="s">
        <v>10117</v>
      </c>
      <c r="J248" s="1"/>
      <c r="K248" s="1" t="s">
        <v>20504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20505</v>
      </c>
      <c r="Q248" s="1" t="s">
        <v>20656</v>
      </c>
      <c r="R248" s="1" t="s">
        <v>14204</v>
      </c>
      <c r="S248" s="1" t="s">
        <v>246</v>
      </c>
      <c r="T248" s="1"/>
      <c r="U248" s="1"/>
      <c r="V248" s="1" t="s">
        <v>14223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16331</v>
      </c>
      <c r="F249" s="1" t="s">
        <v>17456</v>
      </c>
      <c r="G249" s="1" t="s">
        <v>18562</v>
      </c>
      <c r="H249" s="1" t="s">
        <v>19648</v>
      </c>
      <c r="I249" s="1" t="s">
        <v>10118</v>
      </c>
      <c r="J249" s="1"/>
      <c r="K249" s="1" t="s">
        <v>20504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20505</v>
      </c>
      <c r="Q249" s="1" t="s">
        <v>20657</v>
      </c>
      <c r="R249" s="1" t="s">
        <v>14204</v>
      </c>
      <c r="S249" s="1" t="s">
        <v>247</v>
      </c>
      <c r="T249" s="1"/>
      <c r="U249" s="1"/>
      <c r="V249" s="1" t="s">
        <v>14223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16332</v>
      </c>
      <c r="F250" s="1" t="s">
        <v>17457</v>
      </c>
      <c r="G250" s="1" t="s">
        <v>18563</v>
      </c>
      <c r="H250" s="1" t="s">
        <v>19649</v>
      </c>
      <c r="I250" s="1" t="s">
        <v>10119</v>
      </c>
      <c r="J250" s="1"/>
      <c r="K250" s="1" t="s">
        <v>20504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20505</v>
      </c>
      <c r="Q250" s="1" t="s">
        <v>20658</v>
      </c>
      <c r="R250" s="1" t="s">
        <v>14204</v>
      </c>
      <c r="S250" s="1" t="s">
        <v>248</v>
      </c>
      <c r="T250" s="1"/>
      <c r="U250" s="1"/>
      <c r="V250" s="1" t="s">
        <v>14223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6938</v>
      </c>
      <c r="H251" s="1" t="s">
        <v>8557</v>
      </c>
      <c r="I251" s="1" t="s">
        <v>10120</v>
      </c>
      <c r="J251" s="1"/>
      <c r="K251" s="1" t="s">
        <v>20504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20505</v>
      </c>
      <c r="Q251" s="1" t="s">
        <v>20659</v>
      </c>
      <c r="R251" s="1" t="s">
        <v>14204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16333</v>
      </c>
      <c r="F252" s="1" t="s">
        <v>17458</v>
      </c>
      <c r="G252" s="1" t="s">
        <v>16333</v>
      </c>
      <c r="H252" s="1" t="s">
        <v>19650</v>
      </c>
      <c r="I252" s="1" t="s">
        <v>10121</v>
      </c>
      <c r="J252" s="1"/>
      <c r="K252" s="1" t="s">
        <v>20504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20505</v>
      </c>
      <c r="Q252" s="1" t="s">
        <v>20660</v>
      </c>
      <c r="R252" s="1" t="s">
        <v>14204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6939</v>
      </c>
      <c r="H253" s="1" t="s">
        <v>8544</v>
      </c>
      <c r="I253" s="1" t="s">
        <v>10122</v>
      </c>
      <c r="J253" s="1"/>
      <c r="K253" s="1" t="s">
        <v>20504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20505</v>
      </c>
      <c r="Q253" s="1" t="s">
        <v>20646</v>
      </c>
      <c r="R253" s="1" t="s">
        <v>14204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6940</v>
      </c>
      <c r="H254" s="1" t="s">
        <v>8537</v>
      </c>
      <c r="I254" s="1" t="s">
        <v>10123</v>
      </c>
      <c r="J254" s="1"/>
      <c r="K254" s="1" t="s">
        <v>20504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20505</v>
      </c>
      <c r="Q254" s="1" t="s">
        <v>20639</v>
      </c>
      <c r="R254" s="1" t="s">
        <v>14204</v>
      </c>
      <c r="S254" s="1" t="s">
        <v>252</v>
      </c>
      <c r="T254" s="1"/>
      <c r="U254" s="1"/>
      <c r="V254" s="1" t="s">
        <v>14223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6941</v>
      </c>
      <c r="H255" s="1" t="s">
        <v>8559</v>
      </c>
      <c r="I255" s="1" t="s">
        <v>10124</v>
      </c>
      <c r="J255" s="1"/>
      <c r="K255" s="1" t="s">
        <v>20504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20505</v>
      </c>
      <c r="Q255" s="1" t="s">
        <v>20661</v>
      </c>
      <c r="R255" s="1" t="s">
        <v>14204</v>
      </c>
      <c r="S255" s="1" t="s">
        <v>253</v>
      </c>
      <c r="T255" s="1"/>
      <c r="U255" s="1"/>
      <c r="V255" s="1" t="s">
        <v>14223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16334</v>
      </c>
      <c r="F256" s="1" t="s">
        <v>17459</v>
      </c>
      <c r="G256" s="1" t="s">
        <v>18564</v>
      </c>
      <c r="H256" s="1" t="s">
        <v>19651</v>
      </c>
      <c r="I256" s="1" t="s">
        <v>10125</v>
      </c>
      <c r="J256" s="1"/>
      <c r="K256" s="1" t="s">
        <v>20504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20505</v>
      </c>
      <c r="Q256" s="1" t="s">
        <v>20662</v>
      </c>
      <c r="R256" s="1" t="s">
        <v>14204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16335</v>
      </c>
      <c r="F257" s="1" t="s">
        <v>17460</v>
      </c>
      <c r="G257" s="1" t="s">
        <v>18565</v>
      </c>
      <c r="H257" s="1" t="s">
        <v>19652</v>
      </c>
      <c r="I257" s="1" t="s">
        <v>10126</v>
      </c>
      <c r="J257" s="1"/>
      <c r="K257" s="1" t="s">
        <v>20504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20505</v>
      </c>
      <c r="Q257" s="1" t="s">
        <v>20663</v>
      </c>
      <c r="R257" s="1" t="s">
        <v>14204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16336</v>
      </c>
      <c r="F258" s="1" t="s">
        <v>17461</v>
      </c>
      <c r="G258" s="1" t="s">
        <v>18566</v>
      </c>
      <c r="H258" s="1" t="s">
        <v>19653</v>
      </c>
      <c r="I258" s="1" t="s">
        <v>10127</v>
      </c>
      <c r="J258" s="1"/>
      <c r="K258" s="1" t="s">
        <v>20504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20505</v>
      </c>
      <c r="Q258" s="1" t="s">
        <v>20664</v>
      </c>
      <c r="R258" s="1" t="s">
        <v>14204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16337</v>
      </c>
      <c r="F259" s="1" t="s">
        <v>17462</v>
      </c>
      <c r="G259" s="1" t="s">
        <v>18567</v>
      </c>
      <c r="H259" s="1" t="s">
        <v>19654</v>
      </c>
      <c r="I259" s="1" t="s">
        <v>10128</v>
      </c>
      <c r="J259" s="1"/>
      <c r="K259" s="1" t="s">
        <v>20504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20505</v>
      </c>
      <c r="Q259" s="1" t="s">
        <v>20665</v>
      </c>
      <c r="R259" s="1" t="s">
        <v>14204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16338</v>
      </c>
      <c r="F260" s="1" t="s">
        <v>17463</v>
      </c>
      <c r="G260" s="1" t="s">
        <v>18568</v>
      </c>
      <c r="H260" s="1" t="s">
        <v>19655</v>
      </c>
      <c r="I260" s="1" t="s">
        <v>10129</v>
      </c>
      <c r="J260" s="1"/>
      <c r="K260" s="1" t="s">
        <v>20504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20505</v>
      </c>
      <c r="Q260" s="1" t="s">
        <v>20666</v>
      </c>
      <c r="R260" s="1" t="s">
        <v>14204</v>
      </c>
      <c r="S260" s="1" t="s">
        <v>258</v>
      </c>
      <c r="T260" s="1"/>
      <c r="U260" s="1"/>
      <c r="V260" s="1" t="s">
        <v>14223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16339</v>
      </c>
      <c r="F261" s="1" t="s">
        <v>17464</v>
      </c>
      <c r="G261" s="1" t="s">
        <v>18569</v>
      </c>
      <c r="H261" s="1" t="s">
        <v>19656</v>
      </c>
      <c r="I261" s="1" t="s">
        <v>10130</v>
      </c>
      <c r="J261" s="1"/>
      <c r="K261" s="1" t="s">
        <v>20504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20505</v>
      </c>
      <c r="Q261" s="1" t="s">
        <v>20667</v>
      </c>
      <c r="R261" s="1" t="s">
        <v>14204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16340</v>
      </c>
      <c r="F262" s="1" t="s">
        <v>17465</v>
      </c>
      <c r="G262" s="1" t="s">
        <v>18570</v>
      </c>
      <c r="H262" s="1" t="s">
        <v>19657</v>
      </c>
      <c r="I262" s="1" t="s">
        <v>10131</v>
      </c>
      <c r="J262" s="1"/>
      <c r="K262" s="1" t="s">
        <v>20504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20505</v>
      </c>
      <c r="Q262" s="1" t="s">
        <v>20668</v>
      </c>
      <c r="R262" s="1" t="s">
        <v>14204</v>
      </c>
      <c r="S262" s="1" t="s">
        <v>260</v>
      </c>
      <c r="T262" s="1"/>
      <c r="U262" s="1"/>
      <c r="V262" s="1" t="s">
        <v>14223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16341</v>
      </c>
      <c r="F263" s="1" t="s">
        <v>17466</v>
      </c>
      <c r="G263" s="1" t="s">
        <v>18571</v>
      </c>
      <c r="H263" s="1" t="s">
        <v>19658</v>
      </c>
      <c r="I263" s="1" t="s">
        <v>10132</v>
      </c>
      <c r="J263" s="1"/>
      <c r="K263" s="1" t="s">
        <v>20504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20505</v>
      </c>
      <c r="Q263" s="1" t="s">
        <v>20669</v>
      </c>
      <c r="R263" s="1" t="s">
        <v>14204</v>
      </c>
      <c r="S263" s="1" t="s">
        <v>261</v>
      </c>
      <c r="T263" s="1"/>
      <c r="U263" s="1"/>
      <c r="V263" s="1" t="s">
        <v>14223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16342</v>
      </c>
      <c r="F264" s="1" t="s">
        <v>17467</v>
      </c>
      <c r="G264" s="1" t="s">
        <v>18572</v>
      </c>
      <c r="H264" s="1" t="s">
        <v>19659</v>
      </c>
      <c r="I264" s="1" t="s">
        <v>10133</v>
      </c>
      <c r="J264" s="1"/>
      <c r="K264" s="1" t="s">
        <v>20504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20505</v>
      </c>
      <c r="Q264" s="1" t="s">
        <v>20670</v>
      </c>
      <c r="R264" s="1" t="s">
        <v>14204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6951</v>
      </c>
      <c r="H265" s="1" t="s">
        <v>8568</v>
      </c>
      <c r="I265" s="1" t="s">
        <v>10134</v>
      </c>
      <c r="J265" s="1"/>
      <c r="K265" s="1" t="s">
        <v>20504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20505</v>
      </c>
      <c r="Q265" s="1" t="s">
        <v>20671</v>
      </c>
      <c r="R265" s="1" t="s">
        <v>14204</v>
      </c>
      <c r="S265" s="1" t="s">
        <v>263</v>
      </c>
      <c r="T265" s="1"/>
      <c r="U265" s="1"/>
      <c r="V265" s="1" t="s">
        <v>14223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16343</v>
      </c>
      <c r="F266" s="1" t="s">
        <v>17468</v>
      </c>
      <c r="G266" s="1" t="s">
        <v>18573</v>
      </c>
      <c r="H266" s="1" t="s">
        <v>19660</v>
      </c>
      <c r="I266" s="1" t="s">
        <v>10135</v>
      </c>
      <c r="J266" s="1"/>
      <c r="K266" s="1" t="s">
        <v>20504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20505</v>
      </c>
      <c r="Q266" s="1" t="s">
        <v>20672</v>
      </c>
      <c r="R266" s="1" t="s">
        <v>14204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16344</v>
      </c>
      <c r="F267" s="1" t="s">
        <v>17469</v>
      </c>
      <c r="G267" s="1" t="s">
        <v>18574</v>
      </c>
      <c r="H267" s="1" t="s">
        <v>19661</v>
      </c>
      <c r="I267" s="1" t="s">
        <v>10136</v>
      </c>
      <c r="J267" s="1"/>
      <c r="K267" s="1" t="s">
        <v>20504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20505</v>
      </c>
      <c r="Q267" s="1" t="s">
        <v>20673</v>
      </c>
      <c r="R267" s="1" t="s">
        <v>14204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16345</v>
      </c>
      <c r="F268" s="1" t="s">
        <v>17470</v>
      </c>
      <c r="G268" s="1" t="s">
        <v>18575</v>
      </c>
      <c r="H268" s="1" t="s">
        <v>19662</v>
      </c>
      <c r="I268" s="1" t="s">
        <v>10137</v>
      </c>
      <c r="J268" s="1"/>
      <c r="K268" s="1" t="s">
        <v>20504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20505</v>
      </c>
      <c r="Q268" s="1" t="s">
        <v>20674</v>
      </c>
      <c r="R268" s="1" t="s">
        <v>14204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16346</v>
      </c>
      <c r="F269" s="1" t="s">
        <v>17471</v>
      </c>
      <c r="G269" s="1" t="s">
        <v>18576</v>
      </c>
      <c r="H269" s="1" t="s">
        <v>19663</v>
      </c>
      <c r="I269" s="1" t="s">
        <v>10138</v>
      </c>
      <c r="J269" s="1"/>
      <c r="K269" s="1" t="s">
        <v>20504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20505</v>
      </c>
      <c r="Q269" s="1" t="s">
        <v>20675</v>
      </c>
      <c r="R269" s="1" t="s">
        <v>14204</v>
      </c>
      <c r="S269" s="1" t="s">
        <v>267</v>
      </c>
      <c r="T269" s="1"/>
      <c r="U269" s="1"/>
      <c r="V269" s="1" t="s">
        <v>14223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16347</v>
      </c>
      <c r="F270" s="1" t="s">
        <v>17472</v>
      </c>
      <c r="G270" s="1" t="s">
        <v>16347</v>
      </c>
      <c r="H270" s="1" t="s">
        <v>19664</v>
      </c>
      <c r="I270" s="1" t="s">
        <v>10139</v>
      </c>
      <c r="J270" s="1"/>
      <c r="K270" s="1" t="s">
        <v>20504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20505</v>
      </c>
      <c r="Q270" s="1" t="s">
        <v>20676</v>
      </c>
      <c r="R270" s="1" t="s">
        <v>14204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16348</v>
      </c>
      <c r="F271" s="1" t="s">
        <v>17473</v>
      </c>
      <c r="G271" s="1" t="s">
        <v>18577</v>
      </c>
      <c r="H271" s="1" t="s">
        <v>19665</v>
      </c>
      <c r="I271" s="1" t="s">
        <v>10140</v>
      </c>
      <c r="J271" s="1"/>
      <c r="K271" s="1" t="s">
        <v>20504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20505</v>
      </c>
      <c r="Q271" s="1" t="s">
        <v>20677</v>
      </c>
      <c r="R271" s="1" t="s">
        <v>14204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6957</v>
      </c>
      <c r="H272" s="1" t="s">
        <v>8575</v>
      </c>
      <c r="I272" s="1" t="s">
        <v>10141</v>
      </c>
      <c r="J272" s="1"/>
      <c r="K272" s="1" t="s">
        <v>20504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20505</v>
      </c>
      <c r="Q272" s="1" t="s">
        <v>20678</v>
      </c>
      <c r="R272" s="1" t="s">
        <v>14204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16349</v>
      </c>
      <c r="F273" s="1" t="s">
        <v>17474</v>
      </c>
      <c r="G273" s="1" t="s">
        <v>18578</v>
      </c>
      <c r="H273" s="1" t="s">
        <v>19666</v>
      </c>
      <c r="I273" s="1" t="s">
        <v>10142</v>
      </c>
      <c r="J273" s="1"/>
      <c r="K273" s="1" t="s">
        <v>20504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20505</v>
      </c>
      <c r="Q273" s="1" t="s">
        <v>20679</v>
      </c>
      <c r="R273" s="1" t="s">
        <v>14204</v>
      </c>
      <c r="S273" s="1" t="s">
        <v>271</v>
      </c>
      <c r="T273" s="1"/>
      <c r="U273" s="1"/>
      <c r="V273" s="1" t="s">
        <v>14223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16350</v>
      </c>
      <c r="F274" s="1" t="s">
        <v>17475</v>
      </c>
      <c r="G274" s="1" t="s">
        <v>18579</v>
      </c>
      <c r="H274" s="1" t="s">
        <v>19667</v>
      </c>
      <c r="I274" s="1" t="s">
        <v>10143</v>
      </c>
      <c r="J274" s="1"/>
      <c r="K274" s="1" t="s">
        <v>20504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20505</v>
      </c>
      <c r="Q274" s="1" t="s">
        <v>20680</v>
      </c>
      <c r="R274" s="1" t="s">
        <v>14204</v>
      </c>
      <c r="S274" s="1" t="s">
        <v>272</v>
      </c>
      <c r="T274" s="1"/>
      <c r="U274" s="1"/>
      <c r="V274" s="1" t="s">
        <v>14223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6960</v>
      </c>
      <c r="H275" s="1" t="s">
        <v>8568</v>
      </c>
      <c r="I275" s="1" t="s">
        <v>10144</v>
      </c>
      <c r="J275" s="1"/>
      <c r="K275" s="1" t="s">
        <v>20504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20505</v>
      </c>
      <c r="Q275" s="1" t="s">
        <v>20671</v>
      </c>
      <c r="R275" s="1" t="s">
        <v>14204</v>
      </c>
      <c r="S275" s="1" t="s">
        <v>273</v>
      </c>
      <c r="T275" s="1"/>
      <c r="U275" s="1"/>
      <c r="V275" s="1" t="s">
        <v>14223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16351</v>
      </c>
      <c r="F276" s="1" t="s">
        <v>16351</v>
      </c>
      <c r="G276" s="1" t="s">
        <v>18580</v>
      </c>
      <c r="H276" s="1" t="s">
        <v>19668</v>
      </c>
      <c r="I276" s="1" t="s">
        <v>10145</v>
      </c>
      <c r="J276" s="1"/>
      <c r="K276" s="1" t="s">
        <v>20504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20505</v>
      </c>
      <c r="Q276" s="1" t="s">
        <v>20681</v>
      </c>
      <c r="R276" s="1" t="s">
        <v>14204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16352</v>
      </c>
      <c r="F277" s="1" t="s">
        <v>17476</v>
      </c>
      <c r="G277" s="1" t="s">
        <v>18581</v>
      </c>
      <c r="H277" s="1" t="s">
        <v>19669</v>
      </c>
      <c r="I277" s="1" t="s">
        <v>10146</v>
      </c>
      <c r="J277" s="1"/>
      <c r="K277" s="1" t="s">
        <v>20504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20505</v>
      </c>
      <c r="Q277" s="1" t="s">
        <v>20682</v>
      </c>
      <c r="R277" s="1" t="s">
        <v>14204</v>
      </c>
      <c r="S277" s="1" t="s">
        <v>275</v>
      </c>
      <c r="T277" s="1"/>
      <c r="U277" s="1"/>
      <c r="V277" s="1" t="s">
        <v>14223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16353</v>
      </c>
      <c r="F278" s="1" t="s">
        <v>17477</v>
      </c>
      <c r="G278" s="1" t="s">
        <v>18582</v>
      </c>
      <c r="H278" s="1" t="s">
        <v>19670</v>
      </c>
      <c r="I278" s="1" t="s">
        <v>10147</v>
      </c>
      <c r="J278" s="1"/>
      <c r="K278" s="1" t="s">
        <v>20504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20505</v>
      </c>
      <c r="Q278" s="1" t="s">
        <v>20683</v>
      </c>
      <c r="R278" s="1" t="s">
        <v>14204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16354</v>
      </c>
      <c r="F279" s="1" t="s">
        <v>17478</v>
      </c>
      <c r="G279" s="1" t="s">
        <v>18583</v>
      </c>
      <c r="H279" s="1" t="s">
        <v>19671</v>
      </c>
      <c r="I279" s="1" t="s">
        <v>10148</v>
      </c>
      <c r="J279" s="1"/>
      <c r="K279" s="1" t="s">
        <v>20504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20505</v>
      </c>
      <c r="Q279" s="1" t="s">
        <v>20684</v>
      </c>
      <c r="R279" s="1" t="s">
        <v>14204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16355</v>
      </c>
      <c r="F280" s="1" t="s">
        <v>17479</v>
      </c>
      <c r="G280" s="1" t="s">
        <v>18584</v>
      </c>
      <c r="H280" s="1" t="s">
        <v>19672</v>
      </c>
      <c r="I280" s="1" t="s">
        <v>10149</v>
      </c>
      <c r="J280" s="1"/>
      <c r="K280" s="1" t="s">
        <v>20504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20505</v>
      </c>
      <c r="Q280" s="1" t="s">
        <v>20685</v>
      </c>
      <c r="R280" s="1" t="s">
        <v>14204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16356</v>
      </c>
      <c r="F281" s="1" t="s">
        <v>17480</v>
      </c>
      <c r="G281" s="1" t="s">
        <v>18585</v>
      </c>
      <c r="H281" s="1" t="s">
        <v>19673</v>
      </c>
      <c r="I281" s="1" t="s">
        <v>10150</v>
      </c>
      <c r="J281" s="1"/>
      <c r="K281" s="1" t="s">
        <v>20504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20505</v>
      </c>
      <c r="Q281" s="1" t="s">
        <v>20686</v>
      </c>
      <c r="R281" s="1" t="s">
        <v>14204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16357</v>
      </c>
      <c r="F282" s="1" t="s">
        <v>17481</v>
      </c>
      <c r="G282" s="1" t="s">
        <v>18586</v>
      </c>
      <c r="H282" s="1" t="s">
        <v>19674</v>
      </c>
      <c r="I282" s="1" t="s">
        <v>10151</v>
      </c>
      <c r="J282" s="1"/>
      <c r="K282" s="1" t="s">
        <v>20504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20505</v>
      </c>
      <c r="Q282" s="1" t="s">
        <v>20687</v>
      </c>
      <c r="R282" s="1" t="s">
        <v>14204</v>
      </c>
      <c r="S282" s="1" t="s">
        <v>280</v>
      </c>
      <c r="T282" s="1"/>
      <c r="U282" s="1"/>
      <c r="V282" s="1" t="s">
        <v>14223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16358</v>
      </c>
      <c r="F283" s="1" t="s">
        <v>17482</v>
      </c>
      <c r="G283" s="1" t="s">
        <v>18587</v>
      </c>
      <c r="H283" s="1" t="s">
        <v>19675</v>
      </c>
      <c r="I283" s="1" t="s">
        <v>10152</v>
      </c>
      <c r="J283" s="1"/>
      <c r="K283" s="1" t="s">
        <v>20504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20505</v>
      </c>
      <c r="Q283" s="1" t="s">
        <v>20688</v>
      </c>
      <c r="R283" s="1" t="s">
        <v>14204</v>
      </c>
      <c r="S283" s="1" t="s">
        <v>281</v>
      </c>
      <c r="T283" s="1"/>
      <c r="U283" s="1"/>
      <c r="V283" s="1" t="s">
        <v>14223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16359</v>
      </c>
      <c r="F284" s="1" t="s">
        <v>17483</v>
      </c>
      <c r="G284" s="1" t="s">
        <v>18588</v>
      </c>
      <c r="H284" s="1" t="s">
        <v>19676</v>
      </c>
      <c r="I284" s="1" t="s">
        <v>10153</v>
      </c>
      <c r="J284" s="1"/>
      <c r="K284" s="1" t="s">
        <v>20504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20505</v>
      </c>
      <c r="Q284" s="1" t="s">
        <v>20689</v>
      </c>
      <c r="R284" s="1" t="s">
        <v>14204</v>
      </c>
      <c r="S284" s="1" t="s">
        <v>282</v>
      </c>
      <c r="T284" s="1"/>
      <c r="U284" s="1"/>
      <c r="V284" s="1" t="s">
        <v>14223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16360</v>
      </c>
      <c r="F285" s="1" t="s">
        <v>17484</v>
      </c>
      <c r="G285" s="1" t="s">
        <v>18589</v>
      </c>
      <c r="H285" s="1" t="s">
        <v>19677</v>
      </c>
      <c r="I285" s="1" t="s">
        <v>10154</v>
      </c>
      <c r="J285" s="1"/>
      <c r="K285" s="1" t="s">
        <v>20504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20505</v>
      </c>
      <c r="Q285" s="1" t="s">
        <v>20690</v>
      </c>
      <c r="R285" s="1" t="s">
        <v>14204</v>
      </c>
      <c r="S285" s="1" t="s">
        <v>283</v>
      </c>
      <c r="T285" s="1"/>
      <c r="U285" s="1"/>
      <c r="V285" s="1" t="s">
        <v>14223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16361</v>
      </c>
      <c r="F286" s="1" t="s">
        <v>17485</v>
      </c>
      <c r="G286" s="1" t="s">
        <v>18590</v>
      </c>
      <c r="H286" s="1" t="s">
        <v>19678</v>
      </c>
      <c r="I286" s="1" t="s">
        <v>10155</v>
      </c>
      <c r="J286" s="1"/>
      <c r="K286" s="1" t="s">
        <v>20504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20505</v>
      </c>
      <c r="Q286" s="1" t="s">
        <v>20691</v>
      </c>
      <c r="R286" s="1" t="s">
        <v>14204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16362</v>
      </c>
      <c r="F287" s="1" t="s">
        <v>17486</v>
      </c>
      <c r="G287" s="1" t="s">
        <v>18591</v>
      </c>
      <c r="H287" s="1" t="s">
        <v>19679</v>
      </c>
      <c r="I287" s="1" t="s">
        <v>10156</v>
      </c>
      <c r="J287" s="1"/>
      <c r="K287" s="1" t="s">
        <v>20504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20505</v>
      </c>
      <c r="Q287" s="1" t="s">
        <v>20692</v>
      </c>
      <c r="R287" s="1" t="s">
        <v>14204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16363</v>
      </c>
      <c r="F288" s="1" t="s">
        <v>17487</v>
      </c>
      <c r="G288" s="1" t="s">
        <v>18592</v>
      </c>
      <c r="H288" s="1" t="s">
        <v>19680</v>
      </c>
      <c r="I288" s="1" t="s">
        <v>10157</v>
      </c>
      <c r="J288" s="1"/>
      <c r="K288" s="1" t="s">
        <v>20504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20505</v>
      </c>
      <c r="Q288" s="1" t="s">
        <v>20693</v>
      </c>
      <c r="R288" s="1" t="s">
        <v>14204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16364</v>
      </c>
      <c r="F289" s="1" t="s">
        <v>17488</v>
      </c>
      <c r="G289" s="1" t="s">
        <v>18593</v>
      </c>
      <c r="H289" s="1" t="s">
        <v>19681</v>
      </c>
      <c r="I289" s="1" t="s">
        <v>10158</v>
      </c>
      <c r="J289" s="1"/>
      <c r="K289" s="1" t="s">
        <v>20504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20505</v>
      </c>
      <c r="Q289" s="1" t="s">
        <v>20694</v>
      </c>
      <c r="R289" s="1" t="s">
        <v>14204</v>
      </c>
      <c r="S289" s="1" t="s">
        <v>287</v>
      </c>
      <c r="T289" s="1"/>
      <c r="U289" s="1"/>
      <c r="V289" s="1" t="s">
        <v>14223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16365</v>
      </c>
      <c r="F290" s="1" t="s">
        <v>17489</v>
      </c>
      <c r="G290" s="1" t="s">
        <v>18594</v>
      </c>
      <c r="H290" s="1" t="s">
        <v>19682</v>
      </c>
      <c r="I290" s="1" t="s">
        <v>10159</v>
      </c>
      <c r="J290" s="1"/>
      <c r="K290" s="1" t="s">
        <v>20504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20505</v>
      </c>
      <c r="Q290" s="1" t="s">
        <v>20695</v>
      </c>
      <c r="R290" s="1" t="s">
        <v>14204</v>
      </c>
      <c r="S290" s="1" t="s">
        <v>288</v>
      </c>
      <c r="T290" s="1"/>
      <c r="U290" s="1"/>
      <c r="V290" s="1" t="s">
        <v>14223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16366</v>
      </c>
      <c r="F291" s="1" t="s">
        <v>17490</v>
      </c>
      <c r="G291" s="1" t="s">
        <v>18595</v>
      </c>
      <c r="H291" s="1" t="s">
        <v>17490</v>
      </c>
      <c r="I291" s="1" t="s">
        <v>10160</v>
      </c>
      <c r="J291" s="1"/>
      <c r="K291" s="1" t="s">
        <v>20504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20505</v>
      </c>
      <c r="Q291" s="1" t="s">
        <v>20696</v>
      </c>
      <c r="R291" s="1" t="s">
        <v>14204</v>
      </c>
      <c r="S291" s="1" t="s">
        <v>289</v>
      </c>
      <c r="T291" s="1"/>
      <c r="U291" s="1"/>
      <c r="V291" s="1" t="s">
        <v>14223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16367</v>
      </c>
      <c r="F292" s="1" t="s">
        <v>17491</v>
      </c>
      <c r="G292" s="1" t="s">
        <v>18596</v>
      </c>
      <c r="H292" s="1" t="s">
        <v>19683</v>
      </c>
      <c r="I292" s="1" t="s">
        <v>10161</v>
      </c>
      <c r="J292" s="1"/>
      <c r="K292" s="1" t="s">
        <v>20504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20505</v>
      </c>
      <c r="Q292" s="1" t="s">
        <v>20697</v>
      </c>
      <c r="R292" s="1" t="s">
        <v>14204</v>
      </c>
      <c r="S292" s="1" t="s">
        <v>290</v>
      </c>
      <c r="T292" s="1"/>
      <c r="U292" s="1"/>
      <c r="V292" s="1" t="s">
        <v>14223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16368</v>
      </c>
      <c r="F293" s="1" t="s">
        <v>17492</v>
      </c>
      <c r="G293" s="1" t="s">
        <v>18597</v>
      </c>
      <c r="H293" s="1" t="s">
        <v>19684</v>
      </c>
      <c r="I293" s="1" t="s">
        <v>10162</v>
      </c>
      <c r="J293" s="1"/>
      <c r="K293" s="1" t="s">
        <v>20504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20505</v>
      </c>
      <c r="Q293" s="1" t="s">
        <v>20698</v>
      </c>
      <c r="R293" s="1" t="s">
        <v>14204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16369</v>
      </c>
      <c r="F294" s="1" t="s">
        <v>17493</v>
      </c>
      <c r="G294" s="1" t="s">
        <v>18598</v>
      </c>
      <c r="H294" s="1" t="s">
        <v>19685</v>
      </c>
      <c r="I294" s="1" t="s">
        <v>10163</v>
      </c>
      <c r="J294" s="1"/>
      <c r="K294" s="1" t="s">
        <v>20504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20505</v>
      </c>
      <c r="Q294" s="1" t="s">
        <v>20699</v>
      </c>
      <c r="R294" s="1" t="s">
        <v>14204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16370</v>
      </c>
      <c r="F295" s="1" t="s">
        <v>17494</v>
      </c>
      <c r="G295" s="1" t="s">
        <v>18599</v>
      </c>
      <c r="H295" s="1" t="s">
        <v>19686</v>
      </c>
      <c r="I295" s="1" t="s">
        <v>10164</v>
      </c>
      <c r="J295" s="1"/>
      <c r="K295" s="1" t="s">
        <v>20504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20505</v>
      </c>
      <c r="Q295" s="1" t="s">
        <v>20700</v>
      </c>
      <c r="R295" s="1" t="s">
        <v>14204</v>
      </c>
      <c r="S295" s="1" t="s">
        <v>293</v>
      </c>
      <c r="T295" s="1"/>
      <c r="U295" s="1"/>
      <c r="V295" s="1" t="s">
        <v>14223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16371</v>
      </c>
      <c r="F296" s="1" t="s">
        <v>17495</v>
      </c>
      <c r="G296" s="1" t="s">
        <v>18600</v>
      </c>
      <c r="H296" s="1" t="s">
        <v>19687</v>
      </c>
      <c r="I296" s="1" t="s">
        <v>10165</v>
      </c>
      <c r="J296" s="1"/>
      <c r="K296" s="1" t="s">
        <v>20504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20505</v>
      </c>
      <c r="Q296" s="1" t="s">
        <v>20701</v>
      </c>
      <c r="R296" s="1" t="s">
        <v>14204</v>
      </c>
      <c r="S296" s="1" t="s">
        <v>294</v>
      </c>
      <c r="T296" s="1"/>
      <c r="U296" s="1"/>
      <c r="V296" s="1" t="s">
        <v>14223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16372</v>
      </c>
      <c r="F297" s="1" t="s">
        <v>17496</v>
      </c>
      <c r="G297" s="1" t="s">
        <v>18601</v>
      </c>
      <c r="H297" s="1" t="s">
        <v>19688</v>
      </c>
      <c r="I297" s="1" t="s">
        <v>10166</v>
      </c>
      <c r="J297" s="1"/>
      <c r="K297" s="1" t="s">
        <v>20504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20505</v>
      </c>
      <c r="Q297" s="1" t="s">
        <v>20702</v>
      </c>
      <c r="R297" s="1" t="s">
        <v>14204</v>
      </c>
      <c r="S297" s="1" t="s">
        <v>295</v>
      </c>
      <c r="T297" s="1"/>
      <c r="U297" s="1"/>
      <c r="V297" s="1" t="s">
        <v>14223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16373</v>
      </c>
      <c r="F298" s="1" t="s">
        <v>17497</v>
      </c>
      <c r="G298" s="1" t="s">
        <v>18602</v>
      </c>
      <c r="H298" s="1" t="s">
        <v>19689</v>
      </c>
      <c r="I298" s="1" t="s">
        <v>10167</v>
      </c>
      <c r="J298" s="1"/>
      <c r="K298" s="1" t="s">
        <v>20504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20505</v>
      </c>
      <c r="Q298" s="1" t="s">
        <v>20703</v>
      </c>
      <c r="R298" s="1" t="s">
        <v>14204</v>
      </c>
      <c r="S298" s="1" t="s">
        <v>296</v>
      </c>
      <c r="T298" s="1"/>
      <c r="U298" s="1"/>
      <c r="V298" s="1" t="s">
        <v>14223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16374</v>
      </c>
      <c r="F299" s="1" t="s">
        <v>17498</v>
      </c>
      <c r="G299" s="1" t="s">
        <v>18603</v>
      </c>
      <c r="H299" s="1" t="s">
        <v>19690</v>
      </c>
      <c r="I299" s="1" t="s">
        <v>10168</v>
      </c>
      <c r="J299" s="1"/>
      <c r="K299" s="1" t="s">
        <v>20504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20505</v>
      </c>
      <c r="Q299" s="1" t="s">
        <v>20704</v>
      </c>
      <c r="R299" s="1" t="s">
        <v>14204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16375</v>
      </c>
      <c r="F300" s="1" t="s">
        <v>17499</v>
      </c>
      <c r="G300" s="1" t="s">
        <v>18604</v>
      </c>
      <c r="H300" s="1" t="s">
        <v>19691</v>
      </c>
      <c r="I300" s="1" t="s">
        <v>10169</v>
      </c>
      <c r="J300" s="1"/>
      <c r="K300" s="1" t="s">
        <v>20504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20505</v>
      </c>
      <c r="Q300" s="1" t="s">
        <v>20705</v>
      </c>
      <c r="R300" s="1" t="s">
        <v>14204</v>
      </c>
      <c r="S300" s="1" t="s">
        <v>298</v>
      </c>
      <c r="T300" s="1"/>
      <c r="U300" s="1"/>
      <c r="V300" s="1" t="s">
        <v>14223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16376</v>
      </c>
      <c r="F301" s="1" t="s">
        <v>17500</v>
      </c>
      <c r="G301" s="1" t="s">
        <v>18605</v>
      </c>
      <c r="H301" s="1" t="s">
        <v>19692</v>
      </c>
      <c r="I301" s="1" t="s">
        <v>10170</v>
      </c>
      <c r="J301" s="1"/>
      <c r="K301" s="1" t="s">
        <v>20504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20505</v>
      </c>
      <c r="Q301" s="1" t="s">
        <v>20706</v>
      </c>
      <c r="R301" s="1" t="s">
        <v>14204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16377</v>
      </c>
      <c r="F302" s="1" t="s">
        <v>17501</v>
      </c>
      <c r="G302" s="1" t="s">
        <v>18606</v>
      </c>
      <c r="H302" s="1" t="s">
        <v>19693</v>
      </c>
      <c r="I302" s="1" t="s">
        <v>10171</v>
      </c>
      <c r="J302" s="1"/>
      <c r="K302" s="1" t="s">
        <v>20504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20505</v>
      </c>
      <c r="Q302" s="1" t="s">
        <v>20707</v>
      </c>
      <c r="R302" s="1" t="s">
        <v>14204</v>
      </c>
      <c r="S302" s="1" t="s">
        <v>300</v>
      </c>
      <c r="T302" s="1"/>
      <c r="U302" s="1"/>
      <c r="V302" s="1" t="s">
        <v>14223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16378</v>
      </c>
      <c r="F303" s="1" t="s">
        <v>17502</v>
      </c>
      <c r="G303" s="1" t="s">
        <v>18607</v>
      </c>
      <c r="H303" s="1" t="s">
        <v>19694</v>
      </c>
      <c r="I303" s="1" t="s">
        <v>10172</v>
      </c>
      <c r="J303" s="1"/>
      <c r="K303" s="1" t="s">
        <v>20504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20505</v>
      </c>
      <c r="Q303" s="1" t="s">
        <v>20708</v>
      </c>
      <c r="R303" s="1" t="s">
        <v>14204</v>
      </c>
      <c r="S303" s="1" t="s">
        <v>301</v>
      </c>
      <c r="T303" s="1"/>
      <c r="U303" s="1"/>
      <c r="V303" s="1" t="s">
        <v>14223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16379</v>
      </c>
      <c r="F304" s="1" t="s">
        <v>17503</v>
      </c>
      <c r="G304" s="1" t="s">
        <v>18608</v>
      </c>
      <c r="H304" s="1" t="s">
        <v>17503</v>
      </c>
      <c r="I304" s="1" t="s">
        <v>10173</v>
      </c>
      <c r="J304" s="1"/>
      <c r="K304" s="1" t="s">
        <v>20504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20505</v>
      </c>
      <c r="Q304" s="1" t="s">
        <v>20709</v>
      </c>
      <c r="R304" s="1" t="s">
        <v>14204</v>
      </c>
      <c r="S304" s="1" t="s">
        <v>302</v>
      </c>
      <c r="T304" s="1"/>
      <c r="U304" s="1"/>
      <c r="V304" s="1" t="s">
        <v>14223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16380</v>
      </c>
      <c r="F305" s="1" t="s">
        <v>17504</v>
      </c>
      <c r="G305" s="1" t="s">
        <v>18609</v>
      </c>
      <c r="H305" s="1" t="s">
        <v>19695</v>
      </c>
      <c r="I305" s="1" t="s">
        <v>10174</v>
      </c>
      <c r="J305" s="1"/>
      <c r="K305" s="1" t="s">
        <v>20504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20505</v>
      </c>
      <c r="Q305" s="1" t="s">
        <v>20710</v>
      </c>
      <c r="R305" s="1" t="s">
        <v>14204</v>
      </c>
      <c r="S305" s="1" t="s">
        <v>303</v>
      </c>
      <c r="T305" s="1"/>
      <c r="U305" s="1"/>
      <c r="V305" s="1" t="s">
        <v>14223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16381</v>
      </c>
      <c r="F306" s="1" t="s">
        <v>17505</v>
      </c>
      <c r="G306" s="1" t="s">
        <v>18610</v>
      </c>
      <c r="H306" s="1" t="s">
        <v>19696</v>
      </c>
      <c r="I306" s="1" t="s">
        <v>10175</v>
      </c>
      <c r="J306" s="1"/>
      <c r="K306" s="1" t="s">
        <v>20504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20505</v>
      </c>
      <c r="Q306" s="1" t="s">
        <v>20711</v>
      </c>
      <c r="R306" s="1" t="s">
        <v>14204</v>
      </c>
      <c r="S306" s="1" t="s">
        <v>304</v>
      </c>
      <c r="T306" s="1"/>
      <c r="U306" s="1"/>
      <c r="V306" s="1" t="s">
        <v>14223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16382</v>
      </c>
      <c r="F307" s="1" t="s">
        <v>17506</v>
      </c>
      <c r="G307" s="1" t="s">
        <v>18611</v>
      </c>
      <c r="H307" s="1" t="s">
        <v>19697</v>
      </c>
      <c r="I307" s="1" t="s">
        <v>10176</v>
      </c>
      <c r="J307" s="1"/>
      <c r="K307" s="1" t="s">
        <v>20504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20505</v>
      </c>
      <c r="Q307" s="1" t="s">
        <v>20712</v>
      </c>
      <c r="R307" s="1" t="s">
        <v>14204</v>
      </c>
      <c r="S307" s="1" t="s">
        <v>305</v>
      </c>
      <c r="T307" s="1"/>
      <c r="U307" s="1"/>
      <c r="V307" s="1" t="s">
        <v>14223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16383</v>
      </c>
      <c r="F308" s="1" t="s">
        <v>17507</v>
      </c>
      <c r="G308" s="1" t="s">
        <v>18612</v>
      </c>
      <c r="H308" s="1" t="s">
        <v>19698</v>
      </c>
      <c r="I308" s="1" t="s">
        <v>10177</v>
      </c>
      <c r="J308" s="1"/>
      <c r="K308" s="1" t="s">
        <v>20504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20505</v>
      </c>
      <c r="Q308" s="1" t="s">
        <v>20713</v>
      </c>
      <c r="R308" s="1" t="s">
        <v>14204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6994</v>
      </c>
      <c r="H309" s="1" t="s">
        <v>8608</v>
      </c>
      <c r="I309" s="1" t="s">
        <v>10178</v>
      </c>
      <c r="J309" s="1"/>
      <c r="K309" s="1" t="s">
        <v>20504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20505</v>
      </c>
      <c r="Q309" s="1" t="s">
        <v>20714</v>
      </c>
      <c r="R309" s="1" t="s">
        <v>14204</v>
      </c>
      <c r="S309" s="1" t="s">
        <v>307</v>
      </c>
      <c r="T309" s="1"/>
      <c r="U309" s="1"/>
      <c r="V309" s="1" t="s">
        <v>14223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16384</v>
      </c>
      <c r="F310" s="1" t="s">
        <v>16384</v>
      </c>
      <c r="G310" s="1" t="s">
        <v>18613</v>
      </c>
      <c r="H310" s="1" t="s">
        <v>19699</v>
      </c>
      <c r="I310" s="1" t="s">
        <v>10179</v>
      </c>
      <c r="J310" s="1"/>
      <c r="K310" s="1" t="s">
        <v>20504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20505</v>
      </c>
      <c r="Q310" s="1" t="s">
        <v>20715</v>
      </c>
      <c r="R310" s="1" t="s">
        <v>14204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16385</v>
      </c>
      <c r="F311" s="1" t="s">
        <v>17508</v>
      </c>
      <c r="G311" s="1" t="s">
        <v>18614</v>
      </c>
      <c r="H311" s="1" t="s">
        <v>19700</v>
      </c>
      <c r="I311" s="1" t="s">
        <v>10180</v>
      </c>
      <c r="J311" s="1"/>
      <c r="K311" s="1" t="s">
        <v>20504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20505</v>
      </c>
      <c r="Q311" s="1" t="s">
        <v>20716</v>
      </c>
      <c r="R311" s="1" t="s">
        <v>14204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16386</v>
      </c>
      <c r="F312" s="1" t="s">
        <v>17509</v>
      </c>
      <c r="G312" s="1" t="s">
        <v>18615</v>
      </c>
      <c r="H312" s="1" t="s">
        <v>19701</v>
      </c>
      <c r="I312" s="1" t="s">
        <v>10181</v>
      </c>
      <c r="J312" s="1"/>
      <c r="K312" s="1" t="s">
        <v>20504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20505</v>
      </c>
      <c r="Q312" s="1" t="s">
        <v>20717</v>
      </c>
      <c r="R312" s="1" t="s">
        <v>14204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16387</v>
      </c>
      <c r="F313" s="1" t="s">
        <v>17510</v>
      </c>
      <c r="G313" s="1" t="s">
        <v>18616</v>
      </c>
      <c r="H313" s="1" t="s">
        <v>19702</v>
      </c>
      <c r="I313" s="1" t="s">
        <v>10182</v>
      </c>
      <c r="J313" s="1"/>
      <c r="K313" s="1" t="s">
        <v>20504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20505</v>
      </c>
      <c r="Q313" s="1" t="s">
        <v>20718</v>
      </c>
      <c r="R313" s="1" t="s">
        <v>14204</v>
      </c>
      <c r="S313" s="1" t="s">
        <v>311</v>
      </c>
      <c r="T313" s="1"/>
      <c r="U313" s="1"/>
      <c r="V313" s="1" t="s">
        <v>14223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16388</v>
      </c>
      <c r="F314" s="1" t="s">
        <v>17511</v>
      </c>
      <c r="G314" s="1" t="s">
        <v>18617</v>
      </c>
      <c r="H314" s="1" t="s">
        <v>19703</v>
      </c>
      <c r="I314" s="1" t="s">
        <v>10183</v>
      </c>
      <c r="J314" s="1"/>
      <c r="K314" s="1" t="s">
        <v>20504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20505</v>
      </c>
      <c r="Q314" s="1" t="s">
        <v>20719</v>
      </c>
      <c r="R314" s="1" t="s">
        <v>14204</v>
      </c>
      <c r="S314" s="1" t="s">
        <v>312</v>
      </c>
      <c r="T314" s="1"/>
      <c r="U314" s="1"/>
      <c r="V314" s="1" t="s">
        <v>14223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16389</v>
      </c>
      <c r="F315" s="1" t="s">
        <v>17512</v>
      </c>
      <c r="G315" s="1" t="s">
        <v>18618</v>
      </c>
      <c r="H315" s="1" t="s">
        <v>19704</v>
      </c>
      <c r="I315" s="1" t="s">
        <v>10184</v>
      </c>
      <c r="J315" s="1"/>
      <c r="K315" s="1" t="s">
        <v>20504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20505</v>
      </c>
      <c r="Q315" s="1" t="s">
        <v>20720</v>
      </c>
      <c r="R315" s="1" t="s">
        <v>14204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5365</v>
      </c>
      <c r="G316" s="1" t="s">
        <v>7001</v>
      </c>
      <c r="H316" s="1" t="s">
        <v>8615</v>
      </c>
      <c r="I316" s="1" t="s">
        <v>10185</v>
      </c>
      <c r="J316" s="1"/>
      <c r="K316" s="1" t="s">
        <v>20504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20505</v>
      </c>
      <c r="Q316" s="1" t="s">
        <v>20721</v>
      </c>
      <c r="R316" s="1" t="s">
        <v>14204</v>
      </c>
      <c r="S316" s="1" t="s">
        <v>314</v>
      </c>
      <c r="T316" s="1"/>
      <c r="U316" s="1"/>
      <c r="V316" s="1" t="s">
        <v>14223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16390</v>
      </c>
      <c r="F317" s="1" t="s">
        <v>17513</v>
      </c>
      <c r="G317" s="1" t="s">
        <v>18619</v>
      </c>
      <c r="H317" s="1" t="s">
        <v>19699</v>
      </c>
      <c r="I317" s="1" t="s">
        <v>10186</v>
      </c>
      <c r="J317" s="1"/>
      <c r="K317" s="1" t="s">
        <v>20504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20505</v>
      </c>
      <c r="Q317" s="1" t="s">
        <v>20715</v>
      </c>
      <c r="R317" s="1" t="s">
        <v>14204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16391</v>
      </c>
      <c r="F318" s="1" t="s">
        <v>17514</v>
      </c>
      <c r="G318" s="1" t="s">
        <v>18620</v>
      </c>
      <c r="H318" s="1" t="s">
        <v>19701</v>
      </c>
      <c r="I318" s="1" t="s">
        <v>10187</v>
      </c>
      <c r="J318" s="1"/>
      <c r="K318" s="1" t="s">
        <v>20504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20505</v>
      </c>
      <c r="Q318" s="1" t="s">
        <v>20717</v>
      </c>
      <c r="R318" s="1" t="s">
        <v>14204</v>
      </c>
      <c r="S318" s="1" t="s">
        <v>316</v>
      </c>
      <c r="T318" s="1"/>
      <c r="U318" s="1"/>
      <c r="V318" s="1" t="s">
        <v>14223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16392</v>
      </c>
      <c r="F319" s="1" t="s">
        <v>17515</v>
      </c>
      <c r="G319" s="1" t="s">
        <v>18621</v>
      </c>
      <c r="H319" s="1" t="s">
        <v>19705</v>
      </c>
      <c r="I319" s="1" t="s">
        <v>10188</v>
      </c>
      <c r="J319" s="1"/>
      <c r="K319" s="1" t="s">
        <v>20504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20505</v>
      </c>
      <c r="Q319" s="1" t="s">
        <v>20722</v>
      </c>
      <c r="R319" s="1" t="s">
        <v>14204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16393</v>
      </c>
      <c r="F320" s="1" t="s">
        <v>17516</v>
      </c>
      <c r="G320" s="1" t="s">
        <v>18622</v>
      </c>
      <c r="H320" s="1" t="s">
        <v>19706</v>
      </c>
      <c r="I320" s="1" t="s">
        <v>10189</v>
      </c>
      <c r="J320" s="1"/>
      <c r="K320" s="1" t="s">
        <v>20504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20505</v>
      </c>
      <c r="Q320" s="1" t="s">
        <v>20723</v>
      </c>
      <c r="R320" s="1" t="s">
        <v>14204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16394</v>
      </c>
      <c r="F321" s="1" t="s">
        <v>17517</v>
      </c>
      <c r="G321" s="1" t="s">
        <v>18623</v>
      </c>
      <c r="H321" s="1" t="s">
        <v>19707</v>
      </c>
      <c r="I321" s="1" t="s">
        <v>10190</v>
      </c>
      <c r="J321" s="1"/>
      <c r="K321" s="1" t="s">
        <v>20504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20505</v>
      </c>
      <c r="Q321" s="1" t="s">
        <v>20724</v>
      </c>
      <c r="R321" s="1" t="s">
        <v>14204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16395</v>
      </c>
      <c r="F322" s="1" t="s">
        <v>17518</v>
      </c>
      <c r="G322" s="1" t="s">
        <v>18624</v>
      </c>
      <c r="H322" s="1" t="s">
        <v>19708</v>
      </c>
      <c r="I322" s="1" t="s">
        <v>10191</v>
      </c>
      <c r="J322" s="1"/>
      <c r="K322" s="1" t="s">
        <v>20504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20505</v>
      </c>
      <c r="Q322" s="1" t="s">
        <v>20725</v>
      </c>
      <c r="R322" s="1" t="s">
        <v>14204</v>
      </c>
      <c r="S322" s="1" t="s">
        <v>320</v>
      </c>
      <c r="T322" s="1"/>
      <c r="U322" s="1"/>
      <c r="V322" s="1" t="s">
        <v>14223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16396</v>
      </c>
      <c r="F323" s="1" t="s">
        <v>17519</v>
      </c>
      <c r="G323" s="1" t="s">
        <v>18625</v>
      </c>
      <c r="H323" s="1" t="s">
        <v>19709</v>
      </c>
      <c r="I323" s="1" t="s">
        <v>10192</v>
      </c>
      <c r="J323" s="1"/>
      <c r="K323" s="1" t="s">
        <v>20504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20505</v>
      </c>
      <c r="Q323" s="1" t="s">
        <v>20726</v>
      </c>
      <c r="R323" s="1" t="s">
        <v>14204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16397</v>
      </c>
      <c r="F324" s="1" t="s">
        <v>17520</v>
      </c>
      <c r="G324" s="1" t="s">
        <v>18626</v>
      </c>
      <c r="H324" s="1" t="s">
        <v>19710</v>
      </c>
      <c r="I324" s="1" t="s">
        <v>10193</v>
      </c>
      <c r="J324" s="1"/>
      <c r="K324" s="1" t="s">
        <v>20504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20505</v>
      </c>
      <c r="Q324" s="1" t="s">
        <v>20727</v>
      </c>
      <c r="R324" s="1" t="s">
        <v>14204</v>
      </c>
      <c r="S324" s="1" t="s">
        <v>322</v>
      </c>
      <c r="T324" s="1"/>
      <c r="U324" s="1"/>
      <c r="V324" s="1" t="s">
        <v>14223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16398</v>
      </c>
      <c r="F325" s="1" t="s">
        <v>17521</v>
      </c>
      <c r="G325" s="1" t="s">
        <v>18627</v>
      </c>
      <c r="H325" s="1" t="s">
        <v>19711</v>
      </c>
      <c r="I325" s="1" t="s">
        <v>10194</v>
      </c>
      <c r="J325" s="1"/>
      <c r="K325" s="1" t="s">
        <v>20504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20505</v>
      </c>
      <c r="Q325" s="1" t="s">
        <v>20728</v>
      </c>
      <c r="R325" s="1" t="s">
        <v>14204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5375</v>
      </c>
      <c r="G326" s="1" t="s">
        <v>7011</v>
      </c>
      <c r="H326" s="1" t="s">
        <v>8623</v>
      </c>
      <c r="I326" s="1" t="s">
        <v>10195</v>
      </c>
      <c r="J326" s="1"/>
      <c r="K326" s="1" t="s">
        <v>20504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20505</v>
      </c>
      <c r="Q326" s="1" t="s">
        <v>20729</v>
      </c>
      <c r="R326" s="1" t="s">
        <v>14204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16399</v>
      </c>
      <c r="F327" s="1" t="s">
        <v>17522</v>
      </c>
      <c r="G327" s="1" t="s">
        <v>18628</v>
      </c>
      <c r="H327" s="1" t="s">
        <v>17503</v>
      </c>
      <c r="I327" s="1" t="s">
        <v>10196</v>
      </c>
      <c r="J327" s="1"/>
      <c r="K327" s="1" t="s">
        <v>20504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20505</v>
      </c>
      <c r="Q327" s="1" t="s">
        <v>20709</v>
      </c>
      <c r="R327" s="1" t="s">
        <v>14204</v>
      </c>
      <c r="S327" s="1" t="s">
        <v>325</v>
      </c>
      <c r="T327" s="1"/>
      <c r="U327" s="1"/>
      <c r="V327" s="1" t="s">
        <v>14223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16400</v>
      </c>
      <c r="F328" s="1" t="s">
        <v>17523</v>
      </c>
      <c r="G328" s="1" t="s">
        <v>18629</v>
      </c>
      <c r="H328" s="1" t="s">
        <v>19712</v>
      </c>
      <c r="I328" s="1" t="s">
        <v>10197</v>
      </c>
      <c r="J328" s="1"/>
      <c r="K328" s="1" t="s">
        <v>20504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20505</v>
      </c>
      <c r="Q328" s="1" t="s">
        <v>20730</v>
      </c>
      <c r="R328" s="1" t="s">
        <v>14204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16401</v>
      </c>
      <c r="F329" s="1" t="s">
        <v>17524</v>
      </c>
      <c r="G329" s="1" t="s">
        <v>18630</v>
      </c>
      <c r="H329" s="1" t="s">
        <v>19699</v>
      </c>
      <c r="I329" s="1" t="s">
        <v>10198</v>
      </c>
      <c r="J329" s="1"/>
      <c r="K329" s="1" t="s">
        <v>20504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20505</v>
      </c>
      <c r="Q329" s="1" t="s">
        <v>20715</v>
      </c>
      <c r="R329" s="1" t="s">
        <v>14204</v>
      </c>
      <c r="S329" s="1" t="s">
        <v>327</v>
      </c>
      <c r="T329" s="1"/>
      <c r="U329" s="1"/>
      <c r="V329" s="1" t="s">
        <v>14223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16402</v>
      </c>
      <c r="F330" s="1" t="s">
        <v>17525</v>
      </c>
      <c r="G330" s="1" t="s">
        <v>18631</v>
      </c>
      <c r="H330" s="1" t="s">
        <v>19713</v>
      </c>
      <c r="I330" s="1" t="s">
        <v>10199</v>
      </c>
      <c r="J330" s="1"/>
      <c r="K330" s="1" t="s">
        <v>20504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20505</v>
      </c>
      <c r="Q330" s="1" t="s">
        <v>20731</v>
      </c>
      <c r="R330" s="1" t="s">
        <v>14204</v>
      </c>
      <c r="S330" s="1" t="s">
        <v>328</v>
      </c>
      <c r="T330" s="1"/>
      <c r="U330" s="1"/>
      <c r="V330" s="1" t="s">
        <v>14223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16403</v>
      </c>
      <c r="F331" s="1" t="s">
        <v>17526</v>
      </c>
      <c r="G331" s="1" t="s">
        <v>18632</v>
      </c>
      <c r="H331" s="1" t="s">
        <v>19714</v>
      </c>
      <c r="I331" s="1" t="s">
        <v>10200</v>
      </c>
      <c r="J331" s="1"/>
      <c r="K331" s="1" t="s">
        <v>20504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20505</v>
      </c>
      <c r="Q331" s="1" t="s">
        <v>20732</v>
      </c>
      <c r="R331" s="1" t="s">
        <v>14204</v>
      </c>
      <c r="S331" s="1" t="s">
        <v>329</v>
      </c>
      <c r="T331" s="1"/>
      <c r="U331" s="1"/>
      <c r="V331" s="1" t="s">
        <v>14223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16404</v>
      </c>
      <c r="F332" s="1" t="s">
        <v>17527</v>
      </c>
      <c r="G332" s="1" t="s">
        <v>18633</v>
      </c>
      <c r="H332" s="1" t="s">
        <v>19715</v>
      </c>
      <c r="I332" s="1" t="s">
        <v>10201</v>
      </c>
      <c r="J332" s="1"/>
      <c r="K332" s="1" t="s">
        <v>20504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20505</v>
      </c>
      <c r="Q332" s="1" t="s">
        <v>20733</v>
      </c>
      <c r="R332" s="1" t="s">
        <v>14204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16405</v>
      </c>
      <c r="F333" s="1" t="s">
        <v>17528</v>
      </c>
      <c r="G333" s="1" t="s">
        <v>18634</v>
      </c>
      <c r="H333" s="1" t="s">
        <v>19716</v>
      </c>
      <c r="I333" s="1" t="s">
        <v>10202</v>
      </c>
      <c r="J333" s="1"/>
      <c r="K333" s="1" t="s">
        <v>20504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20505</v>
      </c>
      <c r="Q333" s="1" t="s">
        <v>20734</v>
      </c>
      <c r="R333" s="1" t="s">
        <v>14204</v>
      </c>
      <c r="S333" s="1" t="s">
        <v>331</v>
      </c>
      <c r="T333" s="1"/>
      <c r="U333" s="1"/>
      <c r="V333" s="1" t="s">
        <v>14223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5383</v>
      </c>
      <c r="G334" s="1" t="s">
        <v>7019</v>
      </c>
      <c r="H334" s="1" t="s">
        <v>8629</v>
      </c>
      <c r="I334" s="1" t="s">
        <v>10203</v>
      </c>
      <c r="J334" s="1"/>
      <c r="K334" s="1" t="s">
        <v>20504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20505</v>
      </c>
      <c r="Q334" s="1" t="s">
        <v>20735</v>
      </c>
      <c r="R334" s="1" t="s">
        <v>14204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5384</v>
      </c>
      <c r="G335" s="1" t="s">
        <v>7020</v>
      </c>
      <c r="H335" s="1" t="s">
        <v>8630</v>
      </c>
      <c r="I335" s="1" t="s">
        <v>10204</v>
      </c>
      <c r="J335" s="1"/>
      <c r="K335" s="1" t="s">
        <v>20504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20505</v>
      </c>
      <c r="Q335" s="1" t="s">
        <v>20736</v>
      </c>
      <c r="R335" s="1" t="s">
        <v>14204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5385</v>
      </c>
      <c r="G336" s="1" t="s">
        <v>7021</v>
      </c>
      <c r="H336" s="1" t="s">
        <v>8631</v>
      </c>
      <c r="I336" s="1" t="s">
        <v>10205</v>
      </c>
      <c r="J336" s="1"/>
      <c r="K336" s="1" t="s">
        <v>20504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20505</v>
      </c>
      <c r="Q336" s="1" t="s">
        <v>20737</v>
      </c>
      <c r="R336" s="1" t="s">
        <v>14204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16406</v>
      </c>
      <c r="F337" s="1" t="s">
        <v>17529</v>
      </c>
      <c r="G337" s="1" t="s">
        <v>18635</v>
      </c>
      <c r="H337" s="1" t="s">
        <v>19717</v>
      </c>
      <c r="I337" s="1" t="s">
        <v>10206</v>
      </c>
      <c r="J337" s="1"/>
      <c r="K337" s="1" t="s">
        <v>20504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20505</v>
      </c>
      <c r="Q337" s="1" t="s">
        <v>20738</v>
      </c>
      <c r="R337" s="1" t="s">
        <v>14204</v>
      </c>
      <c r="S337" s="1" t="s">
        <v>335</v>
      </c>
      <c r="T337" s="1"/>
      <c r="U337" s="1"/>
      <c r="V337" s="1" t="s">
        <v>14223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16407</v>
      </c>
      <c r="F338" s="1" t="s">
        <v>17530</v>
      </c>
      <c r="G338" s="1" t="s">
        <v>18636</v>
      </c>
      <c r="H338" s="1" t="s">
        <v>19718</v>
      </c>
      <c r="I338" s="1" t="s">
        <v>10207</v>
      </c>
      <c r="J338" s="1"/>
      <c r="K338" s="1" t="s">
        <v>20504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20505</v>
      </c>
      <c r="Q338" s="1" t="s">
        <v>20739</v>
      </c>
      <c r="R338" s="1" t="s">
        <v>14204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16408</v>
      </c>
      <c r="F339" s="1" t="s">
        <v>17531</v>
      </c>
      <c r="G339" s="1" t="s">
        <v>18637</v>
      </c>
      <c r="H339" s="1" t="s">
        <v>19719</v>
      </c>
      <c r="I339" s="1" t="s">
        <v>10208</v>
      </c>
      <c r="J339" s="1"/>
      <c r="K339" s="1" t="s">
        <v>20504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20505</v>
      </c>
      <c r="Q339" s="1" t="s">
        <v>20740</v>
      </c>
      <c r="R339" s="1" t="s">
        <v>14204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16409</v>
      </c>
      <c r="F340" s="1" t="s">
        <v>17532</v>
      </c>
      <c r="G340" s="1" t="s">
        <v>18638</v>
      </c>
      <c r="H340" s="1" t="s">
        <v>19720</v>
      </c>
      <c r="I340" s="1" t="s">
        <v>10209</v>
      </c>
      <c r="J340" s="1"/>
      <c r="K340" s="1" t="s">
        <v>20504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20505</v>
      </c>
      <c r="Q340" s="1" t="s">
        <v>20741</v>
      </c>
      <c r="R340" s="1" t="s">
        <v>14204</v>
      </c>
      <c r="S340" s="1" t="s">
        <v>338</v>
      </c>
      <c r="T340" s="1"/>
      <c r="U340" s="1"/>
      <c r="V340" s="1" t="s">
        <v>14223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16410</v>
      </c>
      <c r="F341" s="1" t="s">
        <v>17533</v>
      </c>
      <c r="G341" s="1" t="s">
        <v>18639</v>
      </c>
      <c r="H341" s="1" t="s">
        <v>19721</v>
      </c>
      <c r="I341" s="1" t="s">
        <v>10210</v>
      </c>
      <c r="J341" s="1"/>
      <c r="K341" s="1" t="s">
        <v>20504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20505</v>
      </c>
      <c r="Q341" s="1" t="s">
        <v>20742</v>
      </c>
      <c r="R341" s="1" t="s">
        <v>14204</v>
      </c>
      <c r="S341" s="1" t="s">
        <v>339</v>
      </c>
      <c r="T341" s="1"/>
      <c r="U341" s="1"/>
      <c r="V341" s="1" t="s">
        <v>14223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5391</v>
      </c>
      <c r="G342" s="1" t="s">
        <v>7027</v>
      </c>
      <c r="H342" s="1" t="s">
        <v>8637</v>
      </c>
      <c r="I342" s="1" t="s">
        <v>10211</v>
      </c>
      <c r="J342" s="1"/>
      <c r="K342" s="1" t="s">
        <v>20504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20505</v>
      </c>
      <c r="Q342" s="1" t="s">
        <v>20743</v>
      </c>
      <c r="R342" s="1" t="s">
        <v>14204</v>
      </c>
      <c r="S342" s="1" t="s">
        <v>340</v>
      </c>
      <c r="T342" s="1"/>
      <c r="U342" s="1"/>
      <c r="V342" s="1" t="s">
        <v>14223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5392</v>
      </c>
      <c r="G343" s="1" t="s">
        <v>7028</v>
      </c>
      <c r="H343" s="1" t="s">
        <v>8638</v>
      </c>
      <c r="I343" s="1" t="s">
        <v>10212</v>
      </c>
      <c r="J343" s="1"/>
      <c r="K343" s="1" t="s">
        <v>20504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20505</v>
      </c>
      <c r="Q343" s="1" t="s">
        <v>20744</v>
      </c>
      <c r="R343" s="1" t="s">
        <v>14204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16411</v>
      </c>
      <c r="F344" s="1" t="s">
        <v>17534</v>
      </c>
      <c r="G344" s="1" t="s">
        <v>18640</v>
      </c>
      <c r="H344" s="1" t="s">
        <v>19722</v>
      </c>
      <c r="I344" s="1" t="s">
        <v>10213</v>
      </c>
      <c r="J344" s="1"/>
      <c r="K344" s="1" t="s">
        <v>20504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20505</v>
      </c>
      <c r="Q344" s="1" t="s">
        <v>20745</v>
      </c>
      <c r="R344" s="1" t="s">
        <v>14204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16412</v>
      </c>
      <c r="F345" s="1" t="s">
        <v>17535</v>
      </c>
      <c r="G345" s="1" t="s">
        <v>18641</v>
      </c>
      <c r="H345" s="1" t="s">
        <v>19723</v>
      </c>
      <c r="I345" s="1" t="s">
        <v>10214</v>
      </c>
      <c r="J345" s="1"/>
      <c r="K345" s="1" t="s">
        <v>20504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20505</v>
      </c>
      <c r="Q345" s="1" t="s">
        <v>20746</v>
      </c>
      <c r="R345" s="1" t="s">
        <v>14204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16413</v>
      </c>
      <c r="F346" s="1" t="s">
        <v>17536</v>
      </c>
      <c r="G346" s="1" t="s">
        <v>18642</v>
      </c>
      <c r="H346" s="1" t="s">
        <v>19724</v>
      </c>
      <c r="I346" s="1" t="s">
        <v>10215</v>
      </c>
      <c r="J346" s="1"/>
      <c r="K346" s="1" t="s">
        <v>20504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20505</v>
      </c>
      <c r="Q346" s="1" t="s">
        <v>20747</v>
      </c>
      <c r="R346" s="1" t="s">
        <v>14204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16414</v>
      </c>
      <c r="F347" s="1" t="s">
        <v>17537</v>
      </c>
      <c r="G347" s="1" t="s">
        <v>18643</v>
      </c>
      <c r="H347" s="1" t="s">
        <v>19725</v>
      </c>
      <c r="I347" s="1" t="s">
        <v>10216</v>
      </c>
      <c r="J347" s="1"/>
      <c r="K347" s="1" t="s">
        <v>20504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20505</v>
      </c>
      <c r="Q347" s="1" t="s">
        <v>20748</v>
      </c>
      <c r="R347" s="1" t="s">
        <v>14204</v>
      </c>
      <c r="S347" s="1" t="s">
        <v>345</v>
      </c>
      <c r="T347" s="1"/>
      <c r="U347" s="1"/>
      <c r="V347" s="1" t="s">
        <v>14223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7033</v>
      </c>
      <c r="H348" s="1" t="s">
        <v>8643</v>
      </c>
      <c r="I348" s="1" t="s">
        <v>10217</v>
      </c>
      <c r="J348" s="1"/>
      <c r="K348" s="1" t="s">
        <v>20504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20505</v>
      </c>
      <c r="Q348" s="1" t="s">
        <v>20749</v>
      </c>
      <c r="R348" s="1" t="s">
        <v>14204</v>
      </c>
      <c r="S348" s="1" t="s">
        <v>346</v>
      </c>
      <c r="T348" s="1"/>
      <c r="U348" s="1"/>
      <c r="V348" s="1" t="s">
        <v>14223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16415</v>
      </c>
      <c r="F349" s="1" t="s">
        <v>17538</v>
      </c>
      <c r="G349" s="1" t="s">
        <v>18644</v>
      </c>
      <c r="H349" s="1" t="s">
        <v>19726</v>
      </c>
      <c r="I349" s="1" t="s">
        <v>10218</v>
      </c>
      <c r="J349" s="1"/>
      <c r="K349" s="1" t="s">
        <v>20504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20505</v>
      </c>
      <c r="Q349" s="1" t="s">
        <v>20750</v>
      </c>
      <c r="R349" s="1" t="s">
        <v>14204</v>
      </c>
      <c r="S349" s="1" t="s">
        <v>347</v>
      </c>
      <c r="T349" s="1"/>
      <c r="U349" s="1"/>
      <c r="V349" s="1" t="s">
        <v>14223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16416</v>
      </c>
      <c r="F350" s="1" t="s">
        <v>17539</v>
      </c>
      <c r="G350" s="1" t="s">
        <v>18645</v>
      </c>
      <c r="H350" s="1" t="s">
        <v>19727</v>
      </c>
      <c r="I350" s="1" t="s">
        <v>10219</v>
      </c>
      <c r="J350" s="1"/>
      <c r="K350" s="1" t="s">
        <v>20504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20505</v>
      </c>
      <c r="Q350" s="1" t="s">
        <v>20751</v>
      </c>
      <c r="R350" s="1" t="s">
        <v>14204</v>
      </c>
      <c r="S350" s="1" t="s">
        <v>348</v>
      </c>
      <c r="T350" s="1"/>
      <c r="U350" s="1"/>
      <c r="V350" s="1" t="s">
        <v>14223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16417</v>
      </c>
      <c r="F351" s="1" t="s">
        <v>17540</v>
      </c>
      <c r="G351" s="1" t="s">
        <v>18646</v>
      </c>
      <c r="H351" s="1" t="s">
        <v>19728</v>
      </c>
      <c r="I351" s="1" t="s">
        <v>10220</v>
      </c>
      <c r="J351" s="1"/>
      <c r="K351" s="1" t="s">
        <v>20504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20505</v>
      </c>
      <c r="Q351" s="1" t="s">
        <v>20752</v>
      </c>
      <c r="R351" s="1" t="s">
        <v>14204</v>
      </c>
      <c r="S351" s="1" t="s">
        <v>349</v>
      </c>
      <c r="T351" s="1"/>
      <c r="U351" s="1"/>
      <c r="V351" s="1" t="s">
        <v>14223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7037</v>
      </c>
      <c r="H352" s="1" t="s">
        <v>8647</v>
      </c>
      <c r="I352" s="1" t="s">
        <v>10221</v>
      </c>
      <c r="J352" s="1"/>
      <c r="K352" s="1" t="s">
        <v>20504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20505</v>
      </c>
      <c r="Q352" s="1" t="s">
        <v>20753</v>
      </c>
      <c r="R352" s="1" t="s">
        <v>14204</v>
      </c>
      <c r="S352" s="1" t="s">
        <v>350</v>
      </c>
      <c r="T352" s="1"/>
      <c r="U352" s="1"/>
      <c r="V352" s="1" t="s">
        <v>14223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16418</v>
      </c>
      <c r="F353" s="1" t="s">
        <v>17541</v>
      </c>
      <c r="G353" s="1" t="s">
        <v>18647</v>
      </c>
      <c r="H353" s="1" t="s">
        <v>19729</v>
      </c>
      <c r="I353" s="1" t="s">
        <v>10222</v>
      </c>
      <c r="J353" s="1"/>
      <c r="K353" s="1" t="s">
        <v>20504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20505</v>
      </c>
      <c r="Q353" s="1" t="s">
        <v>20754</v>
      </c>
      <c r="R353" s="1" t="s">
        <v>14204</v>
      </c>
      <c r="S353" s="1" t="s">
        <v>351</v>
      </c>
      <c r="T353" s="1"/>
      <c r="U353" s="1"/>
      <c r="V353" s="1" t="s">
        <v>14223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16419</v>
      </c>
      <c r="F354" s="1" t="s">
        <v>17542</v>
      </c>
      <c r="G354" s="1" t="s">
        <v>18648</v>
      </c>
      <c r="H354" s="1" t="s">
        <v>19730</v>
      </c>
      <c r="I354" s="1" t="s">
        <v>10223</v>
      </c>
      <c r="J354" s="1"/>
      <c r="K354" s="1" t="s">
        <v>20504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20505</v>
      </c>
      <c r="Q354" s="1" t="s">
        <v>20755</v>
      </c>
      <c r="R354" s="1" t="s">
        <v>14204</v>
      </c>
      <c r="S354" s="1" t="s">
        <v>352</v>
      </c>
      <c r="T354" s="1"/>
      <c r="U354" s="1"/>
      <c r="V354" s="1" t="s">
        <v>14223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7040</v>
      </c>
      <c r="H355" s="1" t="s">
        <v>3740</v>
      </c>
      <c r="I355" s="1" t="s">
        <v>10224</v>
      </c>
      <c r="J355" s="1"/>
      <c r="K355" s="1" t="s">
        <v>20504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20505</v>
      </c>
      <c r="Q355" s="1" t="s">
        <v>20756</v>
      </c>
      <c r="R355" s="1" t="s">
        <v>14204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16420</v>
      </c>
      <c r="F356" s="1" t="s">
        <v>17543</v>
      </c>
      <c r="G356" s="1" t="s">
        <v>18649</v>
      </c>
      <c r="H356" s="1" t="s">
        <v>19731</v>
      </c>
      <c r="I356" s="1" t="s">
        <v>10225</v>
      </c>
      <c r="J356" s="1"/>
      <c r="K356" s="1" t="s">
        <v>20504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20506</v>
      </c>
      <c r="Q356" s="1" t="s">
        <v>20506</v>
      </c>
      <c r="R356" s="1" t="s">
        <v>14204</v>
      </c>
      <c r="S356" s="1" t="s">
        <v>354</v>
      </c>
      <c r="T356" s="1"/>
      <c r="U356" s="1" t="s">
        <v>21330</v>
      </c>
      <c r="V356" s="1" t="s">
        <v>14223</v>
      </c>
      <c r="W356" s="1" t="s">
        <v>354</v>
      </c>
      <c r="X356" s="1" t="s">
        <v>21339</v>
      </c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16421</v>
      </c>
      <c r="F357" s="1" t="s">
        <v>17544</v>
      </c>
      <c r="G357" s="1" t="s">
        <v>18650</v>
      </c>
      <c r="H357" s="1" t="s">
        <v>19732</v>
      </c>
      <c r="I357" s="1" t="s">
        <v>10226</v>
      </c>
      <c r="J357" s="1"/>
      <c r="K357" s="1" t="s">
        <v>20504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20506</v>
      </c>
      <c r="Q357" s="1" t="s">
        <v>20506</v>
      </c>
      <c r="R357" s="1" t="s">
        <v>14204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16422</v>
      </c>
      <c r="F358" s="1" t="s">
        <v>17545</v>
      </c>
      <c r="G358" s="1" t="s">
        <v>18651</v>
      </c>
      <c r="H358" s="1" t="s">
        <v>19733</v>
      </c>
      <c r="I358" s="1" t="s">
        <v>10227</v>
      </c>
      <c r="J358" s="1"/>
      <c r="K358" s="1" t="s">
        <v>20504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20506</v>
      </c>
      <c r="Q358" s="1" t="s">
        <v>20506</v>
      </c>
      <c r="R358" s="1" t="s">
        <v>14204</v>
      </c>
      <c r="S358" s="1" t="s">
        <v>356</v>
      </c>
      <c r="T358" s="1"/>
      <c r="U358" s="1"/>
      <c r="V358" s="1" t="s">
        <v>14223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16423</v>
      </c>
      <c r="F359" s="1" t="s">
        <v>17546</v>
      </c>
      <c r="G359" s="1" t="s">
        <v>18652</v>
      </c>
      <c r="H359" s="1" t="s">
        <v>17546</v>
      </c>
      <c r="I359" s="1" t="s">
        <v>10228</v>
      </c>
      <c r="J359" s="1"/>
      <c r="K359" s="1" t="s">
        <v>20504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20506</v>
      </c>
      <c r="Q359" s="1" t="s">
        <v>20506</v>
      </c>
      <c r="R359" s="1" t="s">
        <v>14204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16424</v>
      </c>
      <c r="F360" s="1" t="s">
        <v>16424</v>
      </c>
      <c r="G360" s="1" t="s">
        <v>18653</v>
      </c>
      <c r="H360" s="1" t="s">
        <v>19734</v>
      </c>
      <c r="I360" s="1" t="s">
        <v>10229</v>
      </c>
      <c r="J360" s="1"/>
      <c r="K360" s="1" t="s">
        <v>20504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20506</v>
      </c>
      <c r="Q360" s="1" t="s">
        <v>20506</v>
      </c>
      <c r="R360" s="1" t="s">
        <v>14204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16425</v>
      </c>
      <c r="F361" s="1" t="s">
        <v>17547</v>
      </c>
      <c r="G361" s="1" t="s">
        <v>18654</v>
      </c>
      <c r="H361" s="1" t="s">
        <v>19735</v>
      </c>
      <c r="I361" s="1" t="s">
        <v>10230</v>
      </c>
      <c r="J361" s="1"/>
      <c r="K361" s="1" t="s">
        <v>20504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20506</v>
      </c>
      <c r="Q361" s="1" t="s">
        <v>20506</v>
      </c>
      <c r="R361" s="1" t="s">
        <v>14204</v>
      </c>
      <c r="S361" s="1" t="s">
        <v>359</v>
      </c>
      <c r="T361" s="1"/>
      <c r="U361" s="1"/>
      <c r="V361" s="1" t="s">
        <v>14223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16426</v>
      </c>
      <c r="F362" s="1" t="s">
        <v>17548</v>
      </c>
      <c r="G362" s="1" t="s">
        <v>18655</v>
      </c>
      <c r="H362" s="1" t="s">
        <v>19736</v>
      </c>
      <c r="I362" s="1" t="s">
        <v>10231</v>
      </c>
      <c r="J362" s="1"/>
      <c r="K362" s="1" t="s">
        <v>20504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20506</v>
      </c>
      <c r="Q362" s="1" t="s">
        <v>20506</v>
      </c>
      <c r="R362" s="1" t="s">
        <v>14204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7048</v>
      </c>
      <c r="H363" s="1" t="s">
        <v>8656</v>
      </c>
      <c r="I363" s="1" t="s">
        <v>10232</v>
      </c>
      <c r="J363" s="1"/>
      <c r="K363" s="1" t="s">
        <v>20504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20506</v>
      </c>
      <c r="Q363" s="1" t="s">
        <v>20506</v>
      </c>
      <c r="R363" s="1" t="s">
        <v>14204</v>
      </c>
      <c r="S363" s="1" t="s">
        <v>361</v>
      </c>
      <c r="T363" s="1"/>
      <c r="U363" s="1"/>
      <c r="V363" s="1" t="s">
        <v>14223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16427</v>
      </c>
      <c r="F364" s="1" t="s">
        <v>17549</v>
      </c>
      <c r="G364" s="1" t="s">
        <v>16427</v>
      </c>
      <c r="H364" s="1" t="s">
        <v>19737</v>
      </c>
      <c r="I364" s="1" t="s">
        <v>10233</v>
      </c>
      <c r="J364" s="1"/>
      <c r="K364" s="1" t="s">
        <v>20504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20506</v>
      </c>
      <c r="Q364" s="1" t="s">
        <v>20506</v>
      </c>
      <c r="R364" s="1" t="s">
        <v>14204</v>
      </c>
      <c r="S364" s="1" t="s">
        <v>362</v>
      </c>
      <c r="T364" s="1"/>
      <c r="U364" s="1"/>
      <c r="V364" s="1" t="s">
        <v>14223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16428</v>
      </c>
      <c r="F365" s="1" t="s">
        <v>17550</v>
      </c>
      <c r="G365" s="1" t="s">
        <v>18656</v>
      </c>
      <c r="H365" s="1" t="s">
        <v>19738</v>
      </c>
      <c r="I365" s="1" t="s">
        <v>10234</v>
      </c>
      <c r="J365" s="1"/>
      <c r="K365" s="1" t="s">
        <v>20504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20506</v>
      </c>
      <c r="Q365" s="1" t="s">
        <v>20506</v>
      </c>
      <c r="R365" s="1" t="s">
        <v>14204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16429</v>
      </c>
      <c r="F366" s="1" t="s">
        <v>17551</v>
      </c>
      <c r="G366" s="1" t="s">
        <v>18657</v>
      </c>
      <c r="H366" s="1" t="s">
        <v>19739</v>
      </c>
      <c r="I366" s="1" t="s">
        <v>10235</v>
      </c>
      <c r="J366" s="1"/>
      <c r="K366" s="1" t="s">
        <v>20504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20506</v>
      </c>
      <c r="Q366" s="1" t="s">
        <v>20506</v>
      </c>
      <c r="R366" s="1" t="s">
        <v>14204</v>
      </c>
      <c r="S366" s="1" t="s">
        <v>364</v>
      </c>
      <c r="T366" s="1"/>
      <c r="U366" s="1"/>
      <c r="V366" s="1" t="s">
        <v>14223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7051</v>
      </c>
      <c r="H367" s="1" t="s">
        <v>8660</v>
      </c>
      <c r="I367" s="1" t="s">
        <v>10236</v>
      </c>
      <c r="J367" s="1"/>
      <c r="K367" s="1" t="s">
        <v>20504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20506</v>
      </c>
      <c r="Q367" s="1" t="s">
        <v>20506</v>
      </c>
      <c r="R367" s="1" t="s">
        <v>14204</v>
      </c>
      <c r="S367" s="1" t="s">
        <v>365</v>
      </c>
      <c r="T367" s="1"/>
      <c r="U367" s="1"/>
      <c r="V367" s="1" t="s">
        <v>14223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16430</v>
      </c>
      <c r="F368" s="1" t="s">
        <v>17552</v>
      </c>
      <c r="G368" s="1" t="s">
        <v>18658</v>
      </c>
      <c r="H368" s="1" t="s">
        <v>19740</v>
      </c>
      <c r="I368" s="1" t="s">
        <v>10237</v>
      </c>
      <c r="J368" s="1"/>
      <c r="K368" s="1" t="s">
        <v>20504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20506</v>
      </c>
      <c r="Q368" s="1" t="s">
        <v>20506</v>
      </c>
      <c r="R368" s="1" t="s">
        <v>14204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16431</v>
      </c>
      <c r="F369" s="1" t="s">
        <v>17553</v>
      </c>
      <c r="G369" s="1" t="s">
        <v>18659</v>
      </c>
      <c r="H369" s="1" t="s">
        <v>19741</v>
      </c>
      <c r="I369" s="1" t="s">
        <v>10238</v>
      </c>
      <c r="J369" s="1"/>
      <c r="K369" s="1" t="s">
        <v>20504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20506</v>
      </c>
      <c r="Q369" s="1" t="s">
        <v>20506</v>
      </c>
      <c r="R369" s="1" t="s">
        <v>14204</v>
      </c>
      <c r="S369" s="1" t="s">
        <v>367</v>
      </c>
      <c r="T369" s="1"/>
      <c r="U369" s="1"/>
      <c r="V369" s="1" t="s">
        <v>14223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16432</v>
      </c>
      <c r="F370" s="1" t="s">
        <v>17554</v>
      </c>
      <c r="G370" s="1" t="s">
        <v>18660</v>
      </c>
      <c r="H370" s="1" t="s">
        <v>17546</v>
      </c>
      <c r="I370" s="1" t="s">
        <v>10239</v>
      </c>
      <c r="J370" s="1"/>
      <c r="K370" s="1" t="s">
        <v>20504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20506</v>
      </c>
      <c r="Q370" s="1" t="s">
        <v>20506</v>
      </c>
      <c r="R370" s="1" t="s">
        <v>14204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16433</v>
      </c>
      <c r="F371" s="1" t="s">
        <v>17555</v>
      </c>
      <c r="G371" s="1" t="s">
        <v>18661</v>
      </c>
      <c r="H371" s="1" t="s">
        <v>19739</v>
      </c>
      <c r="I371" s="1" t="s">
        <v>10240</v>
      </c>
      <c r="J371" s="1"/>
      <c r="K371" s="1" t="s">
        <v>20504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20506</v>
      </c>
      <c r="Q371" s="1" t="s">
        <v>20506</v>
      </c>
      <c r="R371" s="1" t="s">
        <v>14204</v>
      </c>
      <c r="S371" s="1" t="s">
        <v>369</v>
      </c>
      <c r="T371" s="1"/>
      <c r="U371" s="1"/>
      <c r="V371" s="1" t="s">
        <v>14223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16434</v>
      </c>
      <c r="F372" s="1" t="s">
        <v>17556</v>
      </c>
      <c r="G372" s="1" t="s">
        <v>18662</v>
      </c>
      <c r="H372" s="1" t="s">
        <v>19742</v>
      </c>
      <c r="I372" s="1" t="s">
        <v>10241</v>
      </c>
      <c r="J372" s="1"/>
      <c r="K372" s="1" t="s">
        <v>20504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20506</v>
      </c>
      <c r="Q372" s="1" t="s">
        <v>20506</v>
      </c>
      <c r="R372" s="1" t="s">
        <v>14204</v>
      </c>
      <c r="S372" s="1" t="s">
        <v>370</v>
      </c>
      <c r="T372" s="1"/>
      <c r="U372" s="1"/>
      <c r="V372" s="1" t="s">
        <v>14223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7057</v>
      </c>
      <c r="H373" s="1" t="s">
        <v>8664</v>
      </c>
      <c r="I373" s="1" t="s">
        <v>10242</v>
      </c>
      <c r="J373" s="1"/>
      <c r="K373" s="1" t="s">
        <v>20504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20506</v>
      </c>
      <c r="Q373" s="1" t="s">
        <v>20506</v>
      </c>
      <c r="R373" s="1" t="s">
        <v>14204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16435</v>
      </c>
      <c r="F374" s="1" t="s">
        <v>17557</v>
      </c>
      <c r="G374" s="1" t="s">
        <v>18663</v>
      </c>
      <c r="H374" s="1" t="s">
        <v>19743</v>
      </c>
      <c r="I374" s="1" t="s">
        <v>10243</v>
      </c>
      <c r="J374" s="1"/>
      <c r="K374" s="1" t="s">
        <v>20504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20506</v>
      </c>
      <c r="Q374" s="1" t="s">
        <v>20506</v>
      </c>
      <c r="R374" s="1" t="s">
        <v>14204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16436</v>
      </c>
      <c r="F375" s="1" t="s">
        <v>17558</v>
      </c>
      <c r="G375" s="1" t="s">
        <v>18664</v>
      </c>
      <c r="H375" s="1" t="s">
        <v>19744</v>
      </c>
      <c r="I375" s="1" t="s">
        <v>10244</v>
      </c>
      <c r="J375" s="1"/>
      <c r="K375" s="1" t="s">
        <v>20504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20506</v>
      </c>
      <c r="Q375" s="1" t="s">
        <v>20506</v>
      </c>
      <c r="R375" s="1" t="s">
        <v>14204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16437</v>
      </c>
      <c r="F376" s="1" t="s">
        <v>16437</v>
      </c>
      <c r="G376" s="1" t="s">
        <v>18665</v>
      </c>
      <c r="H376" s="1" t="s">
        <v>19745</v>
      </c>
      <c r="I376" s="1" t="s">
        <v>10245</v>
      </c>
      <c r="J376" s="1"/>
      <c r="K376" s="1" t="s">
        <v>20504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20506</v>
      </c>
      <c r="Q376" s="1" t="s">
        <v>20506</v>
      </c>
      <c r="R376" s="1" t="s">
        <v>14204</v>
      </c>
      <c r="S376" s="1" t="s">
        <v>374</v>
      </c>
      <c r="T376" s="1"/>
      <c r="U376" s="1"/>
      <c r="V376" s="1" t="s">
        <v>14223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5423</v>
      </c>
      <c r="G377" s="1" t="s">
        <v>7061</v>
      </c>
      <c r="H377" s="1" t="s">
        <v>8668</v>
      </c>
      <c r="I377" s="1" t="s">
        <v>10246</v>
      </c>
      <c r="J377" s="1"/>
      <c r="K377" s="1" t="s">
        <v>20504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20506</v>
      </c>
      <c r="Q377" s="1" t="s">
        <v>20506</v>
      </c>
      <c r="R377" s="1" t="s">
        <v>14204</v>
      </c>
      <c r="S377" s="1" t="s">
        <v>375</v>
      </c>
      <c r="T377" s="1"/>
      <c r="U377" s="1"/>
      <c r="V377" s="1" t="s">
        <v>14223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16438</v>
      </c>
      <c r="F378" s="1" t="s">
        <v>17559</v>
      </c>
      <c r="G378" s="1" t="s">
        <v>18666</v>
      </c>
      <c r="H378" s="1" t="s">
        <v>19746</v>
      </c>
      <c r="I378" s="1" t="s">
        <v>10247</v>
      </c>
      <c r="J378" s="1"/>
      <c r="K378" s="1" t="s">
        <v>20504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20506</v>
      </c>
      <c r="Q378" s="1" t="s">
        <v>20506</v>
      </c>
      <c r="R378" s="1" t="s">
        <v>14204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16439</v>
      </c>
      <c r="F379" s="1" t="s">
        <v>17560</v>
      </c>
      <c r="G379" s="1" t="s">
        <v>18667</v>
      </c>
      <c r="H379" s="1" t="s">
        <v>19747</v>
      </c>
      <c r="I379" s="1" t="s">
        <v>10248</v>
      </c>
      <c r="J379" s="1"/>
      <c r="K379" s="1" t="s">
        <v>20504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20506</v>
      </c>
      <c r="Q379" s="1" t="s">
        <v>20506</v>
      </c>
      <c r="R379" s="1" t="s">
        <v>14204</v>
      </c>
      <c r="S379" s="1" t="s">
        <v>377</v>
      </c>
      <c r="T379" s="1"/>
      <c r="U379" s="1"/>
      <c r="V379" s="1" t="s">
        <v>14223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16440</v>
      </c>
      <c r="F380" s="1" t="s">
        <v>17561</v>
      </c>
      <c r="G380" s="1" t="s">
        <v>18668</v>
      </c>
      <c r="H380" s="1" t="s">
        <v>19748</v>
      </c>
      <c r="I380" s="1" t="s">
        <v>10249</v>
      </c>
      <c r="J380" s="1"/>
      <c r="K380" s="1" t="s">
        <v>20504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20506</v>
      </c>
      <c r="Q380" s="1" t="s">
        <v>20506</v>
      </c>
      <c r="R380" s="1" t="s">
        <v>14204</v>
      </c>
      <c r="S380" s="1" t="s">
        <v>378</v>
      </c>
      <c r="T380" s="1"/>
      <c r="U380" s="1"/>
      <c r="V380" s="1" t="s">
        <v>14223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16441</v>
      </c>
      <c r="F381" s="1" t="s">
        <v>17562</v>
      </c>
      <c r="G381" s="1" t="s">
        <v>18669</v>
      </c>
      <c r="H381" s="1" t="s">
        <v>19749</v>
      </c>
      <c r="I381" s="1" t="s">
        <v>10250</v>
      </c>
      <c r="J381" s="1"/>
      <c r="K381" s="1" t="s">
        <v>20504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20506</v>
      </c>
      <c r="Q381" s="1" t="s">
        <v>20506</v>
      </c>
      <c r="R381" s="1" t="s">
        <v>14204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16442</v>
      </c>
      <c r="F382" s="1" t="s">
        <v>17563</v>
      </c>
      <c r="G382" s="1" t="s">
        <v>18670</v>
      </c>
      <c r="H382" s="1" t="s">
        <v>19750</v>
      </c>
      <c r="I382" s="1" t="s">
        <v>10251</v>
      </c>
      <c r="J382" s="1"/>
      <c r="K382" s="1" t="s">
        <v>20504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20506</v>
      </c>
      <c r="Q382" s="1" t="s">
        <v>20506</v>
      </c>
      <c r="R382" s="1" t="s">
        <v>14204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3768</v>
      </c>
      <c r="H383" s="1" t="s">
        <v>8674</v>
      </c>
      <c r="I383" s="1" t="s">
        <v>10252</v>
      </c>
      <c r="J383" s="1"/>
      <c r="K383" s="1" t="s">
        <v>20504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20506</v>
      </c>
      <c r="Q383" s="1" t="s">
        <v>20506</v>
      </c>
      <c r="R383" s="1" t="s">
        <v>14204</v>
      </c>
      <c r="S383" s="1" t="s">
        <v>381</v>
      </c>
      <c r="T383" s="1"/>
      <c r="U383" s="1"/>
      <c r="V383" s="1" t="s">
        <v>14223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16443</v>
      </c>
      <c r="F384" s="1" t="s">
        <v>17564</v>
      </c>
      <c r="G384" s="1" t="s">
        <v>18671</v>
      </c>
      <c r="H384" s="1" t="s">
        <v>19751</v>
      </c>
      <c r="I384" s="1" t="s">
        <v>10253</v>
      </c>
      <c r="J384" s="1"/>
      <c r="K384" s="1" t="s">
        <v>20504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20506</v>
      </c>
      <c r="Q384" s="1" t="s">
        <v>20506</v>
      </c>
      <c r="R384" s="1" t="s">
        <v>14204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16444</v>
      </c>
      <c r="F385" s="1" t="s">
        <v>17565</v>
      </c>
      <c r="G385" s="1" t="s">
        <v>16444</v>
      </c>
      <c r="H385" s="1" t="s">
        <v>19752</v>
      </c>
      <c r="I385" s="1" t="s">
        <v>10254</v>
      </c>
      <c r="J385" s="1"/>
      <c r="K385" s="1" t="s">
        <v>20504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20506</v>
      </c>
      <c r="Q385" s="1" t="s">
        <v>20506</v>
      </c>
      <c r="R385" s="1" t="s">
        <v>14204</v>
      </c>
      <c r="S385" s="1" t="s">
        <v>383</v>
      </c>
      <c r="T385" s="1"/>
      <c r="U385" s="1"/>
      <c r="V385" s="1" t="s">
        <v>14223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7068</v>
      </c>
      <c r="H386" s="1" t="s">
        <v>8677</v>
      </c>
      <c r="I386" s="1" t="s">
        <v>10255</v>
      </c>
      <c r="J386" s="1"/>
      <c r="K386" s="1" t="s">
        <v>20504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20506</v>
      </c>
      <c r="Q386" s="1" t="s">
        <v>20506</v>
      </c>
      <c r="R386" s="1" t="s">
        <v>14204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16445</v>
      </c>
      <c r="F387" s="1" t="s">
        <v>17566</v>
      </c>
      <c r="G387" s="1" t="s">
        <v>18672</v>
      </c>
      <c r="H387" s="1" t="s">
        <v>19753</v>
      </c>
      <c r="I387" s="1" t="s">
        <v>10256</v>
      </c>
      <c r="J387" s="1"/>
      <c r="K387" s="1" t="s">
        <v>20504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20506</v>
      </c>
      <c r="Q387" s="1" t="s">
        <v>20506</v>
      </c>
      <c r="R387" s="1" t="s">
        <v>14204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16446</v>
      </c>
      <c r="F388" s="1" t="s">
        <v>17567</v>
      </c>
      <c r="G388" s="1" t="s">
        <v>18673</v>
      </c>
      <c r="H388" s="1" t="s">
        <v>19754</v>
      </c>
      <c r="I388" s="1" t="s">
        <v>10257</v>
      </c>
      <c r="J388" s="1"/>
      <c r="K388" s="1" t="s">
        <v>20504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20506</v>
      </c>
      <c r="Q388" s="1" t="s">
        <v>20506</v>
      </c>
      <c r="R388" s="1" t="s">
        <v>14204</v>
      </c>
      <c r="S388" s="1" t="s">
        <v>386</v>
      </c>
      <c r="T388" s="1"/>
      <c r="U388" s="1"/>
      <c r="V388" s="1" t="s">
        <v>14223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16447</v>
      </c>
      <c r="F389" s="1" t="s">
        <v>17568</v>
      </c>
      <c r="G389" s="1" t="s">
        <v>18674</v>
      </c>
      <c r="H389" s="1" t="s">
        <v>19755</v>
      </c>
      <c r="I389" s="1" t="s">
        <v>10258</v>
      </c>
      <c r="J389" s="1"/>
      <c r="K389" s="1" t="s">
        <v>20504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20506</v>
      </c>
      <c r="Q389" s="1" t="s">
        <v>20506</v>
      </c>
      <c r="R389" s="1" t="s">
        <v>14204</v>
      </c>
      <c r="S389" s="1" t="s">
        <v>387</v>
      </c>
      <c r="T389" s="1"/>
      <c r="U389" s="1"/>
      <c r="V389" s="1" t="s">
        <v>14223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16448</v>
      </c>
      <c r="F390" s="1" t="s">
        <v>17569</v>
      </c>
      <c r="G390" s="1" t="s">
        <v>18675</v>
      </c>
      <c r="H390" s="1" t="s">
        <v>19756</v>
      </c>
      <c r="I390" s="1" t="s">
        <v>10259</v>
      </c>
      <c r="J390" s="1"/>
      <c r="K390" s="1" t="s">
        <v>20504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20506</v>
      </c>
      <c r="Q390" s="1" t="s">
        <v>20506</v>
      </c>
      <c r="R390" s="1" t="s">
        <v>14204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16449</v>
      </c>
      <c r="F391" s="1" t="s">
        <v>17570</v>
      </c>
      <c r="G391" s="1" t="s">
        <v>18676</v>
      </c>
      <c r="H391" s="1" t="s">
        <v>19757</v>
      </c>
      <c r="I391" s="1" t="s">
        <v>10260</v>
      </c>
      <c r="J391" s="1"/>
      <c r="K391" s="1" t="s">
        <v>20504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20506</v>
      </c>
      <c r="Q391" s="1" t="s">
        <v>20506</v>
      </c>
      <c r="R391" s="1" t="s">
        <v>14204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16450</v>
      </c>
      <c r="F392" s="1" t="s">
        <v>17571</v>
      </c>
      <c r="G392" s="1" t="s">
        <v>18677</v>
      </c>
      <c r="H392" s="1" t="s">
        <v>19758</v>
      </c>
      <c r="I392" s="1" t="s">
        <v>10261</v>
      </c>
      <c r="J392" s="1"/>
      <c r="K392" s="1" t="s">
        <v>20504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20506</v>
      </c>
      <c r="Q392" s="1" t="s">
        <v>20506</v>
      </c>
      <c r="R392" s="1" t="s">
        <v>14204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16451</v>
      </c>
      <c r="F393" s="1" t="s">
        <v>17572</v>
      </c>
      <c r="G393" s="1" t="s">
        <v>18678</v>
      </c>
      <c r="H393" s="1" t="s">
        <v>19759</v>
      </c>
      <c r="I393" s="1" t="s">
        <v>10262</v>
      </c>
      <c r="J393" s="1"/>
      <c r="K393" s="1" t="s">
        <v>20504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20506</v>
      </c>
      <c r="Q393" s="1" t="s">
        <v>20506</v>
      </c>
      <c r="R393" s="1" t="s">
        <v>14204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16452</v>
      </c>
      <c r="F394" s="1" t="s">
        <v>17573</v>
      </c>
      <c r="G394" s="1" t="s">
        <v>18679</v>
      </c>
      <c r="H394" s="1" t="s">
        <v>19760</v>
      </c>
      <c r="I394" s="1" t="s">
        <v>10263</v>
      </c>
      <c r="J394" s="1"/>
      <c r="K394" s="1" t="s">
        <v>20504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20506</v>
      </c>
      <c r="Q394" s="1" t="s">
        <v>20506</v>
      </c>
      <c r="R394" s="1" t="s">
        <v>14204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16453</v>
      </c>
      <c r="F395" s="1" t="s">
        <v>17574</v>
      </c>
      <c r="G395" s="1" t="s">
        <v>18680</v>
      </c>
      <c r="H395" s="1" t="s">
        <v>19761</v>
      </c>
      <c r="I395" s="1" t="s">
        <v>10264</v>
      </c>
      <c r="J395" s="1"/>
      <c r="K395" s="1" t="s">
        <v>20504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20506</v>
      </c>
      <c r="Q395" s="1" t="s">
        <v>20506</v>
      </c>
      <c r="R395" s="1" t="s">
        <v>14204</v>
      </c>
      <c r="S395" s="1" t="s">
        <v>393</v>
      </c>
      <c r="T395" s="1"/>
      <c r="U395" s="1"/>
      <c r="V395" s="1" t="s">
        <v>14223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16454</v>
      </c>
      <c r="F396" s="1" t="s">
        <v>17575</v>
      </c>
      <c r="G396" s="1" t="s">
        <v>18681</v>
      </c>
      <c r="H396" s="1" t="s">
        <v>19762</v>
      </c>
      <c r="I396" s="1" t="s">
        <v>10265</v>
      </c>
      <c r="J396" s="1"/>
      <c r="K396" s="1" t="s">
        <v>20504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20506</v>
      </c>
      <c r="Q396" s="1" t="s">
        <v>20506</v>
      </c>
      <c r="R396" s="1" t="s">
        <v>14204</v>
      </c>
      <c r="S396" s="1" t="s">
        <v>394</v>
      </c>
      <c r="T396" s="1"/>
      <c r="U396" s="1"/>
      <c r="V396" s="1" t="s">
        <v>14223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16455</v>
      </c>
      <c r="F397" s="1" t="s">
        <v>17576</v>
      </c>
      <c r="G397" s="1" t="s">
        <v>18682</v>
      </c>
      <c r="H397" s="1" t="s">
        <v>19763</v>
      </c>
      <c r="I397" s="1" t="s">
        <v>10266</v>
      </c>
      <c r="J397" s="1"/>
      <c r="K397" s="1" t="s">
        <v>20504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20506</v>
      </c>
      <c r="Q397" s="1" t="s">
        <v>20506</v>
      </c>
      <c r="R397" s="1" t="s">
        <v>14204</v>
      </c>
      <c r="S397" s="1" t="s">
        <v>395</v>
      </c>
      <c r="T397" s="1"/>
      <c r="U397" s="1"/>
      <c r="V397" s="1" t="s">
        <v>14223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16456</v>
      </c>
      <c r="F398" s="1" t="s">
        <v>16456</v>
      </c>
      <c r="G398" s="1" t="s">
        <v>18683</v>
      </c>
      <c r="H398" s="1" t="s">
        <v>19764</v>
      </c>
      <c r="I398" s="1" t="s">
        <v>10267</v>
      </c>
      <c r="J398" s="1"/>
      <c r="K398" s="1" t="s">
        <v>20504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20506</v>
      </c>
      <c r="Q398" s="1" t="s">
        <v>20506</v>
      </c>
      <c r="R398" s="1" t="s">
        <v>14204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16457</v>
      </c>
      <c r="F399" s="1" t="s">
        <v>17577</v>
      </c>
      <c r="G399" s="1" t="s">
        <v>18684</v>
      </c>
      <c r="H399" s="1" t="s">
        <v>19765</v>
      </c>
      <c r="I399" s="1" t="s">
        <v>10268</v>
      </c>
      <c r="J399" s="1"/>
      <c r="K399" s="1" t="s">
        <v>20504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20506</v>
      </c>
      <c r="Q399" s="1" t="s">
        <v>20506</v>
      </c>
      <c r="R399" s="1" t="s">
        <v>14204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16458</v>
      </c>
      <c r="F400" s="1" t="s">
        <v>17578</v>
      </c>
      <c r="G400" s="1" t="s">
        <v>18685</v>
      </c>
      <c r="H400" s="1" t="s">
        <v>19766</v>
      </c>
      <c r="I400" s="1" t="s">
        <v>10269</v>
      </c>
      <c r="J400" s="1"/>
      <c r="K400" s="1" t="s">
        <v>20504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20506</v>
      </c>
      <c r="Q400" s="1" t="s">
        <v>20506</v>
      </c>
      <c r="R400" s="1" t="s">
        <v>14204</v>
      </c>
      <c r="S400" s="1" t="s">
        <v>398</v>
      </c>
      <c r="T400" s="1"/>
      <c r="U400" s="1"/>
      <c r="V400" s="1" t="s">
        <v>14223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16459</v>
      </c>
      <c r="F401" s="1" t="s">
        <v>17579</v>
      </c>
      <c r="G401" s="1" t="s">
        <v>18686</v>
      </c>
      <c r="H401" s="1" t="s">
        <v>19767</v>
      </c>
      <c r="I401" s="1" t="s">
        <v>10270</v>
      </c>
      <c r="J401" s="1"/>
      <c r="K401" s="1" t="s">
        <v>20504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20506</v>
      </c>
      <c r="Q401" s="1" t="s">
        <v>20506</v>
      </c>
      <c r="R401" s="1" t="s">
        <v>14204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16460</v>
      </c>
      <c r="F402" s="1" t="s">
        <v>17580</v>
      </c>
      <c r="G402" s="1" t="s">
        <v>18687</v>
      </c>
      <c r="H402" s="1" t="s">
        <v>19768</v>
      </c>
      <c r="I402" s="1" t="s">
        <v>10271</v>
      </c>
      <c r="J402" s="1"/>
      <c r="K402" s="1" t="s">
        <v>20504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20506</v>
      </c>
      <c r="Q402" s="1" t="s">
        <v>20506</v>
      </c>
      <c r="R402" s="1" t="s">
        <v>14204</v>
      </c>
      <c r="S402" s="1" t="s">
        <v>400</v>
      </c>
      <c r="T402" s="1"/>
      <c r="U402" s="1"/>
      <c r="V402" s="1" t="s">
        <v>14223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7085</v>
      </c>
      <c r="H403" s="1" t="s">
        <v>8694</v>
      </c>
      <c r="I403" s="1" t="s">
        <v>10272</v>
      </c>
      <c r="J403" s="1"/>
      <c r="K403" s="1" t="s">
        <v>20504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20506</v>
      </c>
      <c r="Q403" s="1" t="s">
        <v>20506</v>
      </c>
      <c r="R403" s="1" t="s">
        <v>14204</v>
      </c>
      <c r="S403" s="1" t="s">
        <v>401</v>
      </c>
      <c r="T403" s="1"/>
      <c r="U403" s="1"/>
      <c r="V403" s="1" t="s">
        <v>14223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7086</v>
      </c>
      <c r="H404" s="1" t="s">
        <v>8695</v>
      </c>
      <c r="I404" s="1" t="s">
        <v>10273</v>
      </c>
      <c r="J404" s="1"/>
      <c r="K404" s="1" t="s">
        <v>20504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20506</v>
      </c>
      <c r="Q404" s="1" t="s">
        <v>20506</v>
      </c>
      <c r="R404" s="1" t="s">
        <v>14204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16461</v>
      </c>
      <c r="F405" s="1" t="s">
        <v>17581</v>
      </c>
      <c r="G405" s="1" t="s">
        <v>18688</v>
      </c>
      <c r="H405" s="1" t="s">
        <v>19769</v>
      </c>
      <c r="I405" s="1" t="s">
        <v>10274</v>
      </c>
      <c r="J405" s="1"/>
      <c r="K405" s="1" t="s">
        <v>20504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20506</v>
      </c>
      <c r="Q405" s="1" t="s">
        <v>20506</v>
      </c>
      <c r="R405" s="1" t="s">
        <v>14204</v>
      </c>
      <c r="S405" s="1" t="s">
        <v>403</v>
      </c>
      <c r="T405" s="1"/>
      <c r="U405" s="1"/>
      <c r="V405" s="1" t="s">
        <v>14223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16462</v>
      </c>
      <c r="F406" s="1" t="s">
        <v>17582</v>
      </c>
      <c r="G406" s="1" t="s">
        <v>18689</v>
      </c>
      <c r="H406" s="1" t="s">
        <v>19770</v>
      </c>
      <c r="I406" s="1" t="s">
        <v>10275</v>
      </c>
      <c r="J406" s="1"/>
      <c r="K406" s="1" t="s">
        <v>20504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20506</v>
      </c>
      <c r="Q406" s="1" t="s">
        <v>20506</v>
      </c>
      <c r="R406" s="1" t="s">
        <v>14204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16463</v>
      </c>
      <c r="F407" s="1" t="s">
        <v>16463</v>
      </c>
      <c r="G407" s="1" t="s">
        <v>18690</v>
      </c>
      <c r="H407" s="1" t="s">
        <v>19771</v>
      </c>
      <c r="I407" s="1" t="s">
        <v>10276</v>
      </c>
      <c r="J407" s="1"/>
      <c r="K407" s="1" t="s">
        <v>20504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20506</v>
      </c>
      <c r="Q407" s="1" t="s">
        <v>20506</v>
      </c>
      <c r="R407" s="1" t="s">
        <v>14204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16464</v>
      </c>
      <c r="F408" s="1" t="s">
        <v>17583</v>
      </c>
      <c r="G408" s="1" t="s">
        <v>18691</v>
      </c>
      <c r="H408" s="1" t="s">
        <v>19772</v>
      </c>
      <c r="I408" s="1" t="s">
        <v>10277</v>
      </c>
      <c r="J408" s="1"/>
      <c r="K408" s="1" t="s">
        <v>20504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20506</v>
      </c>
      <c r="Q408" s="1" t="s">
        <v>20506</v>
      </c>
      <c r="R408" s="1" t="s">
        <v>14204</v>
      </c>
      <c r="S408" s="1" t="s">
        <v>406</v>
      </c>
      <c r="T408" s="1"/>
      <c r="U408" s="1"/>
      <c r="V408" s="1" t="s">
        <v>14223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16465</v>
      </c>
      <c r="F409" s="1" t="s">
        <v>17584</v>
      </c>
      <c r="G409" s="1" t="s">
        <v>18692</v>
      </c>
      <c r="H409" s="1" t="s">
        <v>19773</v>
      </c>
      <c r="I409" s="1" t="s">
        <v>10278</v>
      </c>
      <c r="J409" s="1"/>
      <c r="K409" s="1" t="s">
        <v>20504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20506</v>
      </c>
      <c r="Q409" s="1" t="s">
        <v>20506</v>
      </c>
      <c r="R409" s="1" t="s">
        <v>14204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16466</v>
      </c>
      <c r="F410" s="1" t="s">
        <v>17585</v>
      </c>
      <c r="G410" s="1" t="s">
        <v>18693</v>
      </c>
      <c r="H410" s="1" t="s">
        <v>19774</v>
      </c>
      <c r="I410" s="1" t="s">
        <v>10279</v>
      </c>
      <c r="J410" s="1"/>
      <c r="K410" s="1" t="s">
        <v>20504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20506</v>
      </c>
      <c r="Q410" s="1" t="s">
        <v>20506</v>
      </c>
      <c r="R410" s="1" t="s">
        <v>14204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16467</v>
      </c>
      <c r="F411" s="1" t="s">
        <v>17586</v>
      </c>
      <c r="G411" s="1" t="s">
        <v>16467</v>
      </c>
      <c r="H411" s="1" t="s">
        <v>17586</v>
      </c>
      <c r="I411" s="1" t="s">
        <v>10280</v>
      </c>
      <c r="J411" s="1"/>
      <c r="K411" s="1" t="s">
        <v>20504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20506</v>
      </c>
      <c r="Q411" s="1" t="s">
        <v>20506</v>
      </c>
      <c r="R411" s="1" t="s">
        <v>14204</v>
      </c>
      <c r="S411" s="1" t="s">
        <v>409</v>
      </c>
      <c r="T411" s="1"/>
      <c r="U411" s="1"/>
      <c r="V411" s="1" t="s">
        <v>14223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16468</v>
      </c>
      <c r="F412" s="1" t="s">
        <v>17587</v>
      </c>
      <c r="G412" s="1" t="s">
        <v>18694</v>
      </c>
      <c r="H412" s="1" t="s">
        <v>19775</v>
      </c>
      <c r="I412" s="1" t="s">
        <v>10281</v>
      </c>
      <c r="J412" s="1"/>
      <c r="K412" s="1" t="s">
        <v>20504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20506</v>
      </c>
      <c r="Q412" s="1" t="s">
        <v>20506</v>
      </c>
      <c r="R412" s="1" t="s">
        <v>14204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16469</v>
      </c>
      <c r="F413" s="1" t="s">
        <v>17588</v>
      </c>
      <c r="G413" s="1" t="s">
        <v>18695</v>
      </c>
      <c r="H413" s="1" t="s">
        <v>19776</v>
      </c>
      <c r="I413" s="1" t="s">
        <v>10282</v>
      </c>
      <c r="J413" s="1"/>
      <c r="K413" s="1" t="s">
        <v>20504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20506</v>
      </c>
      <c r="Q413" s="1" t="s">
        <v>20506</v>
      </c>
      <c r="R413" s="1" t="s">
        <v>14204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16470</v>
      </c>
      <c r="F414" s="1" t="s">
        <v>17589</v>
      </c>
      <c r="G414" s="1" t="s">
        <v>18696</v>
      </c>
      <c r="H414" s="1" t="s">
        <v>19777</v>
      </c>
      <c r="I414" s="1" t="s">
        <v>10283</v>
      </c>
      <c r="J414" s="1"/>
      <c r="K414" s="1" t="s">
        <v>20504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20506</v>
      </c>
      <c r="Q414" s="1" t="s">
        <v>20506</v>
      </c>
      <c r="R414" s="1" t="s">
        <v>14204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16471</v>
      </c>
      <c r="F415" s="1" t="s">
        <v>17590</v>
      </c>
      <c r="G415" s="1" t="s">
        <v>18697</v>
      </c>
      <c r="H415" s="1" t="s">
        <v>19778</v>
      </c>
      <c r="I415" s="1" t="s">
        <v>10284</v>
      </c>
      <c r="J415" s="1"/>
      <c r="K415" s="1" t="s">
        <v>20504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20506</v>
      </c>
      <c r="Q415" s="1" t="s">
        <v>20506</v>
      </c>
      <c r="R415" s="1" t="s">
        <v>14204</v>
      </c>
      <c r="S415" s="1" t="s">
        <v>413</v>
      </c>
      <c r="T415" s="1"/>
      <c r="U415" s="1"/>
      <c r="V415" s="1" t="s">
        <v>14223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16472</v>
      </c>
      <c r="F416" s="1" t="s">
        <v>17591</v>
      </c>
      <c r="G416" s="1" t="s">
        <v>18698</v>
      </c>
      <c r="H416" s="1" t="s">
        <v>19779</v>
      </c>
      <c r="I416" s="1" t="s">
        <v>10285</v>
      </c>
      <c r="J416" s="1"/>
      <c r="K416" s="1" t="s">
        <v>20504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20506</v>
      </c>
      <c r="Q416" s="1" t="s">
        <v>20506</v>
      </c>
      <c r="R416" s="1" t="s">
        <v>14204</v>
      </c>
      <c r="S416" s="1" t="s">
        <v>414</v>
      </c>
      <c r="T416" s="1"/>
      <c r="U416" s="1"/>
      <c r="V416" s="1" t="s">
        <v>14223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16473</v>
      </c>
      <c r="F417" s="1" t="s">
        <v>17592</v>
      </c>
      <c r="G417" s="1" t="s">
        <v>18699</v>
      </c>
      <c r="H417" s="1" t="s">
        <v>19780</v>
      </c>
      <c r="I417" s="1" t="s">
        <v>10286</v>
      </c>
      <c r="J417" s="1"/>
      <c r="K417" s="1" t="s">
        <v>20504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20506</v>
      </c>
      <c r="Q417" s="1" t="s">
        <v>20506</v>
      </c>
      <c r="R417" s="1" t="s">
        <v>14204</v>
      </c>
      <c r="S417" s="1" t="s">
        <v>415</v>
      </c>
      <c r="T417" s="1"/>
      <c r="U417" s="1"/>
      <c r="V417" s="1" t="s">
        <v>14223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16474</v>
      </c>
      <c r="F418" s="1" t="s">
        <v>17593</v>
      </c>
      <c r="G418" s="1" t="s">
        <v>18700</v>
      </c>
      <c r="H418" s="1" t="s">
        <v>19781</v>
      </c>
      <c r="I418" s="1" t="s">
        <v>10287</v>
      </c>
      <c r="J418" s="1"/>
      <c r="K418" s="1" t="s">
        <v>20504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20506</v>
      </c>
      <c r="Q418" s="1" t="s">
        <v>20506</v>
      </c>
      <c r="R418" s="1" t="s">
        <v>14204</v>
      </c>
      <c r="S418" s="1" t="s">
        <v>416</v>
      </c>
      <c r="T418" s="1"/>
      <c r="U418" s="1"/>
      <c r="V418" s="1" t="s">
        <v>14223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16475</v>
      </c>
      <c r="F419" s="1" t="s">
        <v>17594</v>
      </c>
      <c r="G419" s="1" t="s">
        <v>18701</v>
      </c>
      <c r="H419" s="1" t="s">
        <v>19782</v>
      </c>
      <c r="I419" s="1" t="s">
        <v>10288</v>
      </c>
      <c r="J419" s="1"/>
      <c r="K419" s="1" t="s">
        <v>20504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20506</v>
      </c>
      <c r="Q419" s="1" t="s">
        <v>20506</v>
      </c>
      <c r="R419" s="1" t="s">
        <v>14204</v>
      </c>
      <c r="S419" s="1" t="s">
        <v>417</v>
      </c>
      <c r="T419" s="1"/>
      <c r="U419" s="1"/>
      <c r="V419" s="1" t="s">
        <v>14223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16476</v>
      </c>
      <c r="F420" s="1" t="s">
        <v>17595</v>
      </c>
      <c r="G420" s="1" t="s">
        <v>18702</v>
      </c>
      <c r="H420" s="1" t="s">
        <v>19783</v>
      </c>
      <c r="I420" s="1" t="s">
        <v>10289</v>
      </c>
      <c r="J420" s="1"/>
      <c r="K420" s="1" t="s">
        <v>20504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20506</v>
      </c>
      <c r="Q420" s="1" t="s">
        <v>20506</v>
      </c>
      <c r="R420" s="1" t="s">
        <v>14204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16477</v>
      </c>
      <c r="F421" s="1" t="s">
        <v>17596</v>
      </c>
      <c r="G421" s="1" t="s">
        <v>18703</v>
      </c>
      <c r="H421" s="1" t="s">
        <v>19784</v>
      </c>
      <c r="I421" s="1" t="s">
        <v>10290</v>
      </c>
      <c r="J421" s="1"/>
      <c r="K421" s="1" t="s">
        <v>20504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20506</v>
      </c>
      <c r="Q421" s="1" t="s">
        <v>20506</v>
      </c>
      <c r="R421" s="1" t="s">
        <v>14204</v>
      </c>
      <c r="S421" s="1" t="s">
        <v>419</v>
      </c>
      <c r="T421" s="1"/>
      <c r="U421" s="1"/>
      <c r="V421" s="1" t="s">
        <v>14223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16478</v>
      </c>
      <c r="F422" s="1" t="s">
        <v>17597</v>
      </c>
      <c r="G422" s="1" t="s">
        <v>18704</v>
      </c>
      <c r="H422" s="1" t="s">
        <v>19785</v>
      </c>
      <c r="I422" s="1" t="s">
        <v>10291</v>
      </c>
      <c r="J422" s="1"/>
      <c r="K422" s="1" t="s">
        <v>20504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20506</v>
      </c>
      <c r="Q422" s="1" t="s">
        <v>20506</v>
      </c>
      <c r="R422" s="1" t="s">
        <v>14204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16479</v>
      </c>
      <c r="F423" s="1" t="s">
        <v>17598</v>
      </c>
      <c r="G423" s="1" t="s">
        <v>18705</v>
      </c>
      <c r="H423" s="1" t="s">
        <v>19786</v>
      </c>
      <c r="I423" s="1" t="s">
        <v>10292</v>
      </c>
      <c r="J423" s="1"/>
      <c r="K423" s="1" t="s">
        <v>20504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20506</v>
      </c>
      <c r="Q423" s="1" t="s">
        <v>20506</v>
      </c>
      <c r="R423" s="1" t="s">
        <v>14204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16480</v>
      </c>
      <c r="F424" s="1" t="s">
        <v>17599</v>
      </c>
      <c r="G424" s="1" t="s">
        <v>18706</v>
      </c>
      <c r="H424" s="1" t="s">
        <v>19787</v>
      </c>
      <c r="I424" s="1" t="s">
        <v>10293</v>
      </c>
      <c r="J424" s="1"/>
      <c r="K424" s="1" t="s">
        <v>20504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20506</v>
      </c>
      <c r="Q424" s="1" t="s">
        <v>20506</v>
      </c>
      <c r="R424" s="1" t="s">
        <v>14204</v>
      </c>
      <c r="S424" s="1" t="s">
        <v>422</v>
      </c>
      <c r="T424" s="1"/>
      <c r="U424" s="1"/>
      <c r="V424" s="1" t="s">
        <v>14223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16481</v>
      </c>
      <c r="F425" s="1" t="s">
        <v>17600</v>
      </c>
      <c r="G425" s="1" t="s">
        <v>18707</v>
      </c>
      <c r="H425" s="1" t="s">
        <v>19788</v>
      </c>
      <c r="I425" s="1" t="s">
        <v>10294</v>
      </c>
      <c r="J425" s="1"/>
      <c r="K425" s="1" t="s">
        <v>20504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20506</v>
      </c>
      <c r="Q425" s="1" t="s">
        <v>20506</v>
      </c>
      <c r="R425" s="1" t="s">
        <v>14204</v>
      </c>
      <c r="S425" s="1" t="s">
        <v>423</v>
      </c>
      <c r="T425" s="1"/>
      <c r="U425" s="1"/>
      <c r="V425" s="1" t="s">
        <v>14223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16482</v>
      </c>
      <c r="F426" s="1" t="s">
        <v>16482</v>
      </c>
      <c r="G426" s="1" t="s">
        <v>18708</v>
      </c>
      <c r="H426" s="1" t="s">
        <v>19789</v>
      </c>
      <c r="I426" s="1" t="s">
        <v>10295</v>
      </c>
      <c r="J426" s="1"/>
      <c r="K426" s="1" t="s">
        <v>20504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20506</v>
      </c>
      <c r="Q426" s="1" t="s">
        <v>20506</v>
      </c>
      <c r="R426" s="1" t="s">
        <v>14204</v>
      </c>
      <c r="S426" s="1" t="s">
        <v>424</v>
      </c>
      <c r="T426" s="1"/>
      <c r="U426" s="1"/>
      <c r="V426" s="1" t="s">
        <v>14223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16483</v>
      </c>
      <c r="F427" s="1" t="s">
        <v>17601</v>
      </c>
      <c r="G427" s="1" t="s">
        <v>18709</v>
      </c>
      <c r="H427" s="1" t="s">
        <v>19790</v>
      </c>
      <c r="I427" s="1" t="s">
        <v>10296</v>
      </c>
      <c r="J427" s="1"/>
      <c r="K427" s="1" t="s">
        <v>20504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20506</v>
      </c>
      <c r="Q427" s="1" t="s">
        <v>20506</v>
      </c>
      <c r="R427" s="1" t="s">
        <v>14204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16484</v>
      </c>
      <c r="F428" s="1" t="s">
        <v>17602</v>
      </c>
      <c r="G428" s="1" t="s">
        <v>18710</v>
      </c>
      <c r="H428" s="1" t="s">
        <v>19791</v>
      </c>
      <c r="I428" s="1" t="s">
        <v>10297</v>
      </c>
      <c r="J428" s="1"/>
      <c r="K428" s="1" t="s">
        <v>20504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20506</v>
      </c>
      <c r="Q428" s="1" t="s">
        <v>20506</v>
      </c>
      <c r="R428" s="1" t="s">
        <v>14204</v>
      </c>
      <c r="S428" s="1" t="s">
        <v>426</v>
      </c>
      <c r="T428" s="1"/>
      <c r="U428" s="1"/>
      <c r="V428" s="1" t="s">
        <v>14223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16485</v>
      </c>
      <c r="F429" s="1" t="s">
        <v>17603</v>
      </c>
      <c r="G429" s="1" t="s">
        <v>18711</v>
      </c>
      <c r="H429" s="1" t="s">
        <v>19787</v>
      </c>
      <c r="I429" s="1" t="s">
        <v>10298</v>
      </c>
      <c r="J429" s="1"/>
      <c r="K429" s="1" t="s">
        <v>20504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20506</v>
      </c>
      <c r="Q429" s="1" t="s">
        <v>20506</v>
      </c>
      <c r="R429" s="1" t="s">
        <v>14204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16486</v>
      </c>
      <c r="F430" s="1" t="s">
        <v>17604</v>
      </c>
      <c r="G430" s="1" t="s">
        <v>18712</v>
      </c>
      <c r="H430" s="1" t="s">
        <v>19792</v>
      </c>
      <c r="I430" s="1" t="s">
        <v>10299</v>
      </c>
      <c r="J430" s="1"/>
      <c r="K430" s="1" t="s">
        <v>20504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20506</v>
      </c>
      <c r="Q430" s="1" t="s">
        <v>20506</v>
      </c>
      <c r="R430" s="1" t="s">
        <v>14204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16487</v>
      </c>
      <c r="F431" s="1" t="s">
        <v>17605</v>
      </c>
      <c r="G431" s="1" t="s">
        <v>18713</v>
      </c>
      <c r="H431" s="1" t="s">
        <v>19793</v>
      </c>
      <c r="I431" s="1" t="s">
        <v>10300</v>
      </c>
      <c r="J431" s="1"/>
      <c r="K431" s="1" t="s">
        <v>20504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20506</v>
      </c>
      <c r="Q431" s="1" t="s">
        <v>20506</v>
      </c>
      <c r="R431" s="1" t="s">
        <v>14204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16488</v>
      </c>
      <c r="F432" s="1" t="s">
        <v>17606</v>
      </c>
      <c r="G432" s="1" t="s">
        <v>18714</v>
      </c>
      <c r="H432" s="1" t="s">
        <v>19794</v>
      </c>
      <c r="I432" s="1" t="s">
        <v>10301</v>
      </c>
      <c r="J432" s="1"/>
      <c r="K432" s="1" t="s">
        <v>20504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20506</v>
      </c>
      <c r="Q432" s="1" t="s">
        <v>20506</v>
      </c>
      <c r="R432" s="1" t="s">
        <v>14204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16489</v>
      </c>
      <c r="F433" s="1" t="s">
        <v>17607</v>
      </c>
      <c r="G433" s="1" t="s">
        <v>18715</v>
      </c>
      <c r="H433" s="1" t="s">
        <v>19795</v>
      </c>
      <c r="I433" s="1" t="s">
        <v>10302</v>
      </c>
      <c r="J433" s="1"/>
      <c r="K433" s="1" t="s">
        <v>20504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20506</v>
      </c>
      <c r="Q433" s="1" t="s">
        <v>20506</v>
      </c>
      <c r="R433" s="1" t="s">
        <v>14204</v>
      </c>
      <c r="S433" s="1" t="s">
        <v>431</v>
      </c>
      <c r="T433" s="1"/>
      <c r="U433" s="1"/>
      <c r="V433" s="1" t="s">
        <v>14223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5477</v>
      </c>
      <c r="G434" s="1" t="s">
        <v>7115</v>
      </c>
      <c r="H434" s="1" t="s">
        <v>8724</v>
      </c>
      <c r="I434" s="1" t="s">
        <v>10303</v>
      </c>
      <c r="J434" s="1"/>
      <c r="K434" s="1" t="s">
        <v>20504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20506</v>
      </c>
      <c r="Q434" s="1" t="s">
        <v>20506</v>
      </c>
      <c r="R434" s="1" t="s">
        <v>14204</v>
      </c>
      <c r="S434" s="1" t="s">
        <v>432</v>
      </c>
      <c r="T434" s="1"/>
      <c r="U434" s="1"/>
      <c r="V434" s="1" t="s">
        <v>14223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16490</v>
      </c>
      <c r="F435" s="1" t="s">
        <v>17608</v>
      </c>
      <c r="G435" s="1" t="s">
        <v>18716</v>
      </c>
      <c r="H435" s="1" t="s">
        <v>19796</v>
      </c>
      <c r="I435" s="1" t="s">
        <v>10304</v>
      </c>
      <c r="J435" s="1"/>
      <c r="K435" s="1" t="s">
        <v>20504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20506</v>
      </c>
      <c r="Q435" s="1" t="s">
        <v>20506</v>
      </c>
      <c r="R435" s="1" t="s">
        <v>14204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5479</v>
      </c>
      <c r="G436" s="1" t="s">
        <v>7117</v>
      </c>
      <c r="H436" s="1" t="s">
        <v>8726</v>
      </c>
      <c r="I436" s="1" t="s">
        <v>10305</v>
      </c>
      <c r="J436" s="1"/>
      <c r="K436" s="1" t="s">
        <v>20504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20506</v>
      </c>
      <c r="Q436" s="1" t="s">
        <v>20506</v>
      </c>
      <c r="R436" s="1" t="s">
        <v>14204</v>
      </c>
      <c r="S436" s="1" t="s">
        <v>434</v>
      </c>
      <c r="T436" s="1"/>
      <c r="U436" s="1"/>
      <c r="V436" s="1" t="s">
        <v>14223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5480</v>
      </c>
      <c r="G437" s="1" t="s">
        <v>7118</v>
      </c>
      <c r="H437" s="1" t="s">
        <v>8727</v>
      </c>
      <c r="I437" s="1" t="s">
        <v>10306</v>
      </c>
      <c r="J437" s="1"/>
      <c r="K437" s="1" t="s">
        <v>20504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20506</v>
      </c>
      <c r="Q437" s="1" t="s">
        <v>20506</v>
      </c>
      <c r="R437" s="1" t="s">
        <v>14204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5481</v>
      </c>
      <c r="G438" s="1" t="s">
        <v>7119</v>
      </c>
      <c r="H438" s="1" t="s">
        <v>8728</v>
      </c>
      <c r="I438" s="1" t="s">
        <v>10307</v>
      </c>
      <c r="J438" s="1"/>
      <c r="K438" s="1" t="s">
        <v>20504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20506</v>
      </c>
      <c r="Q438" s="1" t="s">
        <v>20506</v>
      </c>
      <c r="R438" s="1" t="s">
        <v>14204</v>
      </c>
      <c r="S438" s="1" t="s">
        <v>436</v>
      </c>
      <c r="T438" s="1"/>
      <c r="U438" s="1"/>
      <c r="V438" s="1" t="s">
        <v>14223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16491</v>
      </c>
      <c r="F439" s="1" t="s">
        <v>17609</v>
      </c>
      <c r="G439" s="1" t="s">
        <v>18717</v>
      </c>
      <c r="H439" s="1" t="s">
        <v>19797</v>
      </c>
      <c r="I439" s="1" t="s">
        <v>10308</v>
      </c>
      <c r="J439" s="1"/>
      <c r="K439" s="1" t="s">
        <v>20504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20506</v>
      </c>
      <c r="Q439" s="1" t="s">
        <v>20506</v>
      </c>
      <c r="R439" s="1" t="s">
        <v>14204</v>
      </c>
      <c r="S439" s="1" t="s">
        <v>437</v>
      </c>
      <c r="T439" s="1"/>
      <c r="U439" s="1"/>
      <c r="V439" s="1" t="s">
        <v>14223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16492</v>
      </c>
      <c r="F440" s="1" t="s">
        <v>17610</v>
      </c>
      <c r="G440" s="1" t="s">
        <v>18718</v>
      </c>
      <c r="H440" s="1" t="s">
        <v>19798</v>
      </c>
      <c r="I440" s="1" t="s">
        <v>10309</v>
      </c>
      <c r="J440" s="1"/>
      <c r="K440" s="1" t="s">
        <v>20504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20506</v>
      </c>
      <c r="Q440" s="1" t="s">
        <v>20506</v>
      </c>
      <c r="R440" s="1" t="s">
        <v>14204</v>
      </c>
      <c r="S440" s="1" t="s">
        <v>438</v>
      </c>
      <c r="T440" s="1"/>
      <c r="U440" s="1"/>
      <c r="V440" s="1" t="s">
        <v>14223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16493</v>
      </c>
      <c r="F441" s="1" t="s">
        <v>17611</v>
      </c>
      <c r="G441" s="1" t="s">
        <v>18719</v>
      </c>
      <c r="H441" s="1" t="s">
        <v>19799</v>
      </c>
      <c r="I441" s="1" t="s">
        <v>10310</v>
      </c>
      <c r="J441" s="1"/>
      <c r="K441" s="1" t="s">
        <v>20504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20506</v>
      </c>
      <c r="Q441" s="1" t="s">
        <v>20506</v>
      </c>
      <c r="R441" s="1" t="s">
        <v>14204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16494</v>
      </c>
      <c r="F442" s="1" t="s">
        <v>17612</v>
      </c>
      <c r="G442" s="1" t="s">
        <v>18720</v>
      </c>
      <c r="H442" s="1" t="s">
        <v>19800</v>
      </c>
      <c r="I442" s="1" t="s">
        <v>10311</v>
      </c>
      <c r="J442" s="1"/>
      <c r="K442" s="1" t="s">
        <v>20504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20506</v>
      </c>
      <c r="Q442" s="1" t="s">
        <v>20506</v>
      </c>
      <c r="R442" s="1" t="s">
        <v>14204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5486</v>
      </c>
      <c r="G443" s="1" t="s">
        <v>7124</v>
      </c>
      <c r="H443" s="1" t="s">
        <v>8733</v>
      </c>
      <c r="I443" s="1" t="s">
        <v>10312</v>
      </c>
      <c r="J443" s="1"/>
      <c r="K443" s="1" t="s">
        <v>20504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20506</v>
      </c>
      <c r="Q443" s="1" t="s">
        <v>20506</v>
      </c>
      <c r="R443" s="1" t="s">
        <v>14204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16495</v>
      </c>
      <c r="F444" s="1" t="s">
        <v>17613</v>
      </c>
      <c r="G444" s="1" t="s">
        <v>18721</v>
      </c>
      <c r="H444" s="1" t="s">
        <v>19801</v>
      </c>
      <c r="I444" s="1" t="s">
        <v>10313</v>
      </c>
      <c r="J444" s="1"/>
      <c r="K444" s="1" t="s">
        <v>20504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20506</v>
      </c>
      <c r="Q444" s="1" t="s">
        <v>20506</v>
      </c>
      <c r="R444" s="1" t="s">
        <v>14204</v>
      </c>
      <c r="S444" s="1" t="s">
        <v>442</v>
      </c>
      <c r="T444" s="1"/>
      <c r="U444" s="1"/>
      <c r="V444" s="1" t="s">
        <v>14223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5488</v>
      </c>
      <c r="G445" s="1" t="s">
        <v>7126</v>
      </c>
      <c r="H445" s="1" t="s">
        <v>8735</v>
      </c>
      <c r="I445" s="1" t="s">
        <v>10314</v>
      </c>
      <c r="J445" s="1"/>
      <c r="K445" s="1" t="s">
        <v>20504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20506</v>
      </c>
      <c r="Q445" s="1" t="s">
        <v>20506</v>
      </c>
      <c r="R445" s="1" t="s">
        <v>14204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16496</v>
      </c>
      <c r="F446" s="1" t="s">
        <v>17614</v>
      </c>
      <c r="G446" s="1" t="s">
        <v>18722</v>
      </c>
      <c r="H446" s="1" t="s">
        <v>19802</v>
      </c>
      <c r="I446" s="1" t="s">
        <v>10315</v>
      </c>
      <c r="J446" s="1"/>
      <c r="K446" s="1" t="s">
        <v>20504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20506</v>
      </c>
      <c r="Q446" s="1" t="s">
        <v>20506</v>
      </c>
      <c r="R446" s="1" t="s">
        <v>14204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16497</v>
      </c>
      <c r="F447" s="1" t="s">
        <v>17615</v>
      </c>
      <c r="G447" s="1" t="s">
        <v>18723</v>
      </c>
      <c r="H447" s="1" t="s">
        <v>19803</v>
      </c>
      <c r="I447" s="1" t="s">
        <v>10316</v>
      </c>
      <c r="J447" s="1"/>
      <c r="K447" s="1" t="s">
        <v>20504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20506</v>
      </c>
      <c r="Q447" s="1" t="s">
        <v>20506</v>
      </c>
      <c r="R447" s="1" t="s">
        <v>14204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16498</v>
      </c>
      <c r="F448" s="1" t="s">
        <v>17616</v>
      </c>
      <c r="G448" s="1" t="s">
        <v>18724</v>
      </c>
      <c r="H448" s="1" t="s">
        <v>19804</v>
      </c>
      <c r="I448" s="1" t="s">
        <v>10317</v>
      </c>
      <c r="J448" s="1"/>
      <c r="K448" s="1" t="s">
        <v>20504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20506</v>
      </c>
      <c r="Q448" s="1" t="s">
        <v>20506</v>
      </c>
      <c r="R448" s="1" t="s">
        <v>14204</v>
      </c>
      <c r="S448" s="1" t="s">
        <v>446</v>
      </c>
      <c r="T448" s="1"/>
      <c r="U448" s="1"/>
      <c r="V448" s="1" t="s">
        <v>14223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16499</v>
      </c>
      <c r="F449" s="1" t="s">
        <v>17617</v>
      </c>
      <c r="G449" s="1" t="s">
        <v>18725</v>
      </c>
      <c r="H449" s="1" t="s">
        <v>19805</v>
      </c>
      <c r="I449" s="1" t="s">
        <v>10318</v>
      </c>
      <c r="J449" s="1"/>
      <c r="K449" s="1" t="s">
        <v>20504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20506</v>
      </c>
      <c r="Q449" s="1" t="s">
        <v>20506</v>
      </c>
      <c r="R449" s="1" t="s">
        <v>14204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5493</v>
      </c>
      <c r="G450" s="1" t="s">
        <v>7131</v>
      </c>
      <c r="H450" s="1" t="s">
        <v>8740</v>
      </c>
      <c r="I450" s="1" t="s">
        <v>10319</v>
      </c>
      <c r="J450" s="1"/>
      <c r="K450" s="1" t="s">
        <v>20504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20506</v>
      </c>
      <c r="Q450" s="1" t="s">
        <v>20506</v>
      </c>
      <c r="R450" s="1" t="s">
        <v>14204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16500</v>
      </c>
      <c r="F451" s="1" t="s">
        <v>17618</v>
      </c>
      <c r="G451" s="1" t="s">
        <v>18726</v>
      </c>
      <c r="H451" s="1" t="s">
        <v>19806</v>
      </c>
      <c r="I451" s="1" t="s">
        <v>10320</v>
      </c>
      <c r="J451" s="1"/>
      <c r="K451" s="1" t="s">
        <v>20504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20506</v>
      </c>
      <c r="Q451" s="1" t="s">
        <v>20506</v>
      </c>
      <c r="R451" s="1" t="s">
        <v>14204</v>
      </c>
      <c r="S451" s="1" t="s">
        <v>449</v>
      </c>
      <c r="T451" s="1"/>
      <c r="U451" s="1"/>
      <c r="V451" s="1" t="s">
        <v>14223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16501</v>
      </c>
      <c r="F452" s="1" t="s">
        <v>17619</v>
      </c>
      <c r="G452" s="1" t="s">
        <v>18727</v>
      </c>
      <c r="H452" s="1" t="s">
        <v>19807</v>
      </c>
      <c r="I452" s="1" t="s">
        <v>10321</v>
      </c>
      <c r="J452" s="1"/>
      <c r="K452" s="1" t="s">
        <v>20504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20506</v>
      </c>
      <c r="Q452" s="1" t="s">
        <v>20506</v>
      </c>
      <c r="R452" s="1" t="s">
        <v>14204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5496</v>
      </c>
      <c r="G453" s="1" t="s">
        <v>7134</v>
      </c>
      <c r="H453" s="1" t="s">
        <v>8726</v>
      </c>
      <c r="I453" s="1" t="s">
        <v>10322</v>
      </c>
      <c r="J453" s="1"/>
      <c r="K453" s="1" t="s">
        <v>20504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20506</v>
      </c>
      <c r="Q453" s="1" t="s">
        <v>20506</v>
      </c>
      <c r="R453" s="1" t="s">
        <v>14204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16502</v>
      </c>
      <c r="F454" s="1" t="s">
        <v>17620</v>
      </c>
      <c r="G454" s="1" t="s">
        <v>18728</v>
      </c>
      <c r="H454" s="1" t="s">
        <v>19808</v>
      </c>
      <c r="I454" s="1" t="s">
        <v>10323</v>
      </c>
      <c r="J454" s="1"/>
      <c r="K454" s="1" t="s">
        <v>20504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20506</v>
      </c>
      <c r="Q454" s="1" t="s">
        <v>20506</v>
      </c>
      <c r="R454" s="1" t="s">
        <v>14204</v>
      </c>
      <c r="S454" s="1" t="s">
        <v>452</v>
      </c>
      <c r="T454" s="1"/>
      <c r="U454" s="1"/>
      <c r="V454" s="1" t="s">
        <v>14223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5498</v>
      </c>
      <c r="G455" s="1" t="s">
        <v>7136</v>
      </c>
      <c r="H455" s="1" t="s">
        <v>8733</v>
      </c>
      <c r="I455" s="1" t="s">
        <v>10324</v>
      </c>
      <c r="J455" s="1"/>
      <c r="K455" s="1" t="s">
        <v>20504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20506</v>
      </c>
      <c r="Q455" s="1" t="s">
        <v>20506</v>
      </c>
      <c r="R455" s="1" t="s">
        <v>14204</v>
      </c>
      <c r="S455" s="1" t="s">
        <v>453</v>
      </c>
      <c r="T455" s="1"/>
      <c r="U455" s="1"/>
      <c r="V455" s="1" t="s">
        <v>14223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16503</v>
      </c>
      <c r="F456" s="1" t="s">
        <v>17621</v>
      </c>
      <c r="G456" s="1" t="s">
        <v>18729</v>
      </c>
      <c r="H456" s="1" t="s">
        <v>19809</v>
      </c>
      <c r="I456" s="1" t="s">
        <v>10325</v>
      </c>
      <c r="J456" s="1"/>
      <c r="K456" s="1" t="s">
        <v>20504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20506</v>
      </c>
      <c r="Q456" s="1" t="s">
        <v>20506</v>
      </c>
      <c r="R456" s="1" t="s">
        <v>14204</v>
      </c>
      <c r="S456" s="1" t="s">
        <v>454</v>
      </c>
      <c r="T456" s="1"/>
      <c r="U456" s="1"/>
      <c r="V456" s="1" t="s">
        <v>14223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16504</v>
      </c>
      <c r="F457" s="1" t="s">
        <v>17622</v>
      </c>
      <c r="G457" s="1" t="s">
        <v>18730</v>
      </c>
      <c r="H457" s="1" t="s">
        <v>19810</v>
      </c>
      <c r="I457" s="1" t="s">
        <v>10326</v>
      </c>
      <c r="J457" s="1"/>
      <c r="K457" s="1" t="s">
        <v>20504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20506</v>
      </c>
      <c r="Q457" s="1" t="s">
        <v>20506</v>
      </c>
      <c r="R457" s="1" t="s">
        <v>14204</v>
      </c>
      <c r="S457" s="1" t="s">
        <v>455</v>
      </c>
      <c r="T457" s="1"/>
      <c r="U457" s="1"/>
      <c r="V457" s="1" t="s">
        <v>14223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16505</v>
      </c>
      <c r="F458" s="1" t="s">
        <v>17623</v>
      </c>
      <c r="G458" s="1" t="s">
        <v>18731</v>
      </c>
      <c r="H458" s="1" t="s">
        <v>19780</v>
      </c>
      <c r="I458" s="1" t="s">
        <v>10327</v>
      </c>
      <c r="J458" s="1"/>
      <c r="K458" s="1" t="s">
        <v>20504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20507</v>
      </c>
      <c r="Q458" s="1" t="s">
        <v>20757</v>
      </c>
      <c r="R458" s="1" t="s">
        <v>14204</v>
      </c>
      <c r="S458" s="1" t="s">
        <v>456</v>
      </c>
      <c r="T458" s="1" t="s">
        <v>21322</v>
      </c>
      <c r="U458" s="1"/>
      <c r="V458" s="1" t="s">
        <v>14223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16506</v>
      </c>
      <c r="F459" s="1" t="s">
        <v>17624</v>
      </c>
      <c r="G459" s="1" t="s">
        <v>16475</v>
      </c>
      <c r="H459" s="1" t="s">
        <v>19782</v>
      </c>
      <c r="I459" s="1" t="s">
        <v>10328</v>
      </c>
      <c r="J459" s="1"/>
      <c r="K459" s="1" t="s">
        <v>20504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20507</v>
      </c>
      <c r="Q459" s="1" t="s">
        <v>20758</v>
      </c>
      <c r="R459" s="1" t="s">
        <v>14204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16507</v>
      </c>
      <c r="F460" s="1" t="s">
        <v>17625</v>
      </c>
      <c r="G460" s="1" t="s">
        <v>18732</v>
      </c>
      <c r="H460" s="1" t="s">
        <v>19811</v>
      </c>
      <c r="I460" s="1" t="s">
        <v>10329</v>
      </c>
      <c r="J460" s="1"/>
      <c r="K460" s="1" t="s">
        <v>20504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20507</v>
      </c>
      <c r="Q460" s="1" t="s">
        <v>20759</v>
      </c>
      <c r="R460" s="1" t="s">
        <v>14204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16462</v>
      </c>
      <c r="F461" s="1" t="s">
        <v>17626</v>
      </c>
      <c r="G461" s="1" t="s">
        <v>18733</v>
      </c>
      <c r="H461" s="1" t="s">
        <v>19770</v>
      </c>
      <c r="I461" s="1" t="s">
        <v>10330</v>
      </c>
      <c r="J461" s="1"/>
      <c r="K461" s="1" t="s">
        <v>20504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20507</v>
      </c>
      <c r="Q461" s="1" t="s">
        <v>20760</v>
      </c>
      <c r="R461" s="1" t="s">
        <v>14204</v>
      </c>
      <c r="S461" s="1" t="s">
        <v>459</v>
      </c>
      <c r="T461" s="1"/>
      <c r="U461" s="1"/>
      <c r="V461" s="1" t="s">
        <v>14223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16508</v>
      </c>
      <c r="F462" s="1" t="s">
        <v>17627</v>
      </c>
      <c r="G462" s="1" t="s">
        <v>18734</v>
      </c>
      <c r="H462" s="1" t="s">
        <v>19812</v>
      </c>
      <c r="I462" s="1" t="s">
        <v>10331</v>
      </c>
      <c r="J462" s="1"/>
      <c r="K462" s="1" t="s">
        <v>20504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20507</v>
      </c>
      <c r="Q462" s="1" t="s">
        <v>20761</v>
      </c>
      <c r="R462" s="1" t="s">
        <v>14204</v>
      </c>
      <c r="S462" s="1" t="s">
        <v>460</v>
      </c>
      <c r="T462" s="1"/>
      <c r="U462" s="1"/>
      <c r="V462" s="1" t="s">
        <v>14223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16509</v>
      </c>
      <c r="F463" s="1" t="s">
        <v>17628</v>
      </c>
      <c r="G463" s="1" t="s">
        <v>18735</v>
      </c>
      <c r="H463" s="1" t="s">
        <v>19813</v>
      </c>
      <c r="I463" s="1" t="s">
        <v>10332</v>
      </c>
      <c r="J463" s="1"/>
      <c r="K463" s="1" t="s">
        <v>20504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20507</v>
      </c>
      <c r="Q463" s="1" t="s">
        <v>20762</v>
      </c>
      <c r="R463" s="1" t="s">
        <v>14204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5507</v>
      </c>
      <c r="G464" s="1" t="s">
        <v>7144</v>
      </c>
      <c r="H464" s="1" t="s">
        <v>8749</v>
      </c>
      <c r="I464" s="1" t="s">
        <v>10333</v>
      </c>
      <c r="J464" s="1"/>
      <c r="K464" s="1" t="s">
        <v>20504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20507</v>
      </c>
      <c r="Q464" s="1" t="s">
        <v>20763</v>
      </c>
      <c r="R464" s="1" t="s">
        <v>14204</v>
      </c>
      <c r="S464" s="1" t="s">
        <v>462</v>
      </c>
      <c r="T464" s="1"/>
      <c r="U464" s="1"/>
      <c r="V464" s="1" t="s">
        <v>14223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5508</v>
      </c>
      <c r="G465" s="1" t="s">
        <v>7145</v>
      </c>
      <c r="H465" s="1" t="s">
        <v>8750</v>
      </c>
      <c r="I465" s="1" t="s">
        <v>10334</v>
      </c>
      <c r="J465" s="1"/>
      <c r="K465" s="1" t="s">
        <v>20504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20507</v>
      </c>
      <c r="Q465" s="1" t="s">
        <v>20764</v>
      </c>
      <c r="R465" s="1" t="s">
        <v>14204</v>
      </c>
      <c r="S465" s="1" t="s">
        <v>463</v>
      </c>
      <c r="T465" s="1"/>
      <c r="U465" s="1"/>
      <c r="V465" s="1" t="s">
        <v>14223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16510</v>
      </c>
      <c r="F466" s="1" t="s">
        <v>17629</v>
      </c>
      <c r="G466" s="1" t="s">
        <v>18736</v>
      </c>
      <c r="H466" s="1" t="s">
        <v>19814</v>
      </c>
      <c r="I466" s="1" t="s">
        <v>10335</v>
      </c>
      <c r="J466" s="1"/>
      <c r="K466" s="1" t="s">
        <v>20504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20507</v>
      </c>
      <c r="Q466" s="1" t="s">
        <v>20765</v>
      </c>
      <c r="R466" s="1" t="s">
        <v>14204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16511</v>
      </c>
      <c r="F467" s="1" t="s">
        <v>17630</v>
      </c>
      <c r="G467" s="1" t="s">
        <v>18737</v>
      </c>
      <c r="H467" s="1" t="s">
        <v>19815</v>
      </c>
      <c r="I467" s="1" t="s">
        <v>10336</v>
      </c>
      <c r="J467" s="1"/>
      <c r="K467" s="1" t="s">
        <v>20504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20507</v>
      </c>
      <c r="Q467" s="1" t="s">
        <v>20766</v>
      </c>
      <c r="R467" s="1" t="s">
        <v>14204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16512</v>
      </c>
      <c r="F468" s="1" t="s">
        <v>17631</v>
      </c>
      <c r="G468" s="1" t="s">
        <v>18738</v>
      </c>
      <c r="H468" s="1" t="s">
        <v>19816</v>
      </c>
      <c r="I468" s="1" t="s">
        <v>10337</v>
      </c>
      <c r="J468" s="1"/>
      <c r="K468" s="1" t="s">
        <v>20504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20507</v>
      </c>
      <c r="Q468" s="1" t="s">
        <v>20767</v>
      </c>
      <c r="R468" s="1" t="s">
        <v>14204</v>
      </c>
      <c r="S468" s="1" t="s">
        <v>466</v>
      </c>
      <c r="T468" s="1"/>
      <c r="U468" s="1"/>
      <c r="V468" s="1" t="s">
        <v>14223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16513</v>
      </c>
      <c r="F469" s="1" t="s">
        <v>17632</v>
      </c>
      <c r="G469" s="1" t="s">
        <v>18739</v>
      </c>
      <c r="H469" s="1" t="s">
        <v>19817</v>
      </c>
      <c r="I469" s="1" t="s">
        <v>10338</v>
      </c>
      <c r="J469" s="1"/>
      <c r="K469" s="1" t="s">
        <v>20504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20507</v>
      </c>
      <c r="Q469" s="1" t="s">
        <v>20768</v>
      </c>
      <c r="R469" s="1" t="s">
        <v>14204</v>
      </c>
      <c r="S469" s="1" t="s">
        <v>467</v>
      </c>
      <c r="T469" s="1"/>
      <c r="U469" s="1"/>
      <c r="V469" s="1" t="s">
        <v>14223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16514</v>
      </c>
      <c r="F470" s="1" t="s">
        <v>17633</v>
      </c>
      <c r="G470" s="1" t="s">
        <v>18740</v>
      </c>
      <c r="H470" s="1" t="s">
        <v>19818</v>
      </c>
      <c r="I470" s="1" t="s">
        <v>10339</v>
      </c>
      <c r="J470" s="1"/>
      <c r="K470" s="1" t="s">
        <v>20504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20507</v>
      </c>
      <c r="Q470" s="1" t="s">
        <v>20769</v>
      </c>
      <c r="R470" s="1" t="s">
        <v>14204</v>
      </c>
      <c r="S470" s="1" t="s">
        <v>468</v>
      </c>
      <c r="T470" s="1"/>
      <c r="U470" s="1"/>
      <c r="V470" s="1" t="s">
        <v>14223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16515</v>
      </c>
      <c r="F471" s="1" t="s">
        <v>17634</v>
      </c>
      <c r="G471" s="1" t="s">
        <v>18741</v>
      </c>
      <c r="H471" s="1" t="s">
        <v>19819</v>
      </c>
      <c r="I471" s="1" t="s">
        <v>10340</v>
      </c>
      <c r="J471" s="1"/>
      <c r="K471" s="1" t="s">
        <v>20504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20507</v>
      </c>
      <c r="Q471" s="1" t="s">
        <v>20770</v>
      </c>
      <c r="R471" s="1" t="s">
        <v>14204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16516</v>
      </c>
      <c r="F472" s="1" t="s">
        <v>16516</v>
      </c>
      <c r="G472" s="1" t="s">
        <v>18742</v>
      </c>
      <c r="H472" s="1" t="s">
        <v>19820</v>
      </c>
      <c r="I472" s="1" t="s">
        <v>10341</v>
      </c>
      <c r="J472" s="1"/>
      <c r="K472" s="1" t="s">
        <v>20504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20507</v>
      </c>
      <c r="Q472" s="1" t="s">
        <v>20771</v>
      </c>
      <c r="R472" s="1" t="s">
        <v>14204</v>
      </c>
      <c r="S472" s="1" t="s">
        <v>470</v>
      </c>
      <c r="T472" s="1"/>
      <c r="U472" s="1"/>
      <c r="V472" s="1" t="s">
        <v>14223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16517</v>
      </c>
      <c r="F473" s="1" t="s">
        <v>17635</v>
      </c>
      <c r="G473" s="1" t="s">
        <v>18743</v>
      </c>
      <c r="H473" s="1" t="s">
        <v>19821</v>
      </c>
      <c r="I473" s="1" t="s">
        <v>10342</v>
      </c>
      <c r="J473" s="1"/>
      <c r="K473" s="1" t="s">
        <v>20504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20507</v>
      </c>
      <c r="Q473" s="1" t="s">
        <v>20772</v>
      </c>
      <c r="R473" s="1" t="s">
        <v>14204</v>
      </c>
      <c r="S473" s="1" t="s">
        <v>471</v>
      </c>
      <c r="T473" s="1"/>
      <c r="U473" s="1"/>
      <c r="V473" s="1" t="s">
        <v>14223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5516</v>
      </c>
      <c r="G474" s="1" t="s">
        <v>7154</v>
      </c>
      <c r="H474" s="1" t="s">
        <v>8759</v>
      </c>
      <c r="I474" s="1" t="s">
        <v>10343</v>
      </c>
      <c r="J474" s="1"/>
      <c r="K474" s="1" t="s">
        <v>20504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20507</v>
      </c>
      <c r="Q474" s="1" t="s">
        <v>20773</v>
      </c>
      <c r="R474" s="1" t="s">
        <v>14204</v>
      </c>
      <c r="S474" s="1" t="s">
        <v>472</v>
      </c>
      <c r="T474" s="1"/>
      <c r="U474" s="1"/>
      <c r="V474" s="1" t="s">
        <v>14223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16518</v>
      </c>
      <c r="F475" s="1" t="s">
        <v>17636</v>
      </c>
      <c r="G475" s="1" t="s">
        <v>18744</v>
      </c>
      <c r="H475" s="1" t="s">
        <v>19822</v>
      </c>
      <c r="I475" s="1" t="s">
        <v>10344</v>
      </c>
      <c r="J475" s="1"/>
      <c r="K475" s="1" t="s">
        <v>20504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20507</v>
      </c>
      <c r="Q475" s="1" t="s">
        <v>20774</v>
      </c>
      <c r="R475" s="1" t="s">
        <v>14204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16519</v>
      </c>
      <c r="F476" s="1" t="s">
        <v>17637</v>
      </c>
      <c r="G476" s="1" t="s">
        <v>18745</v>
      </c>
      <c r="H476" s="1" t="s">
        <v>19823</v>
      </c>
      <c r="I476" s="1" t="s">
        <v>10345</v>
      </c>
      <c r="J476" s="1"/>
      <c r="K476" s="1" t="s">
        <v>20504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20507</v>
      </c>
      <c r="Q476" s="1" t="s">
        <v>20775</v>
      </c>
      <c r="R476" s="1" t="s">
        <v>14204</v>
      </c>
      <c r="S476" s="1" t="s">
        <v>474</v>
      </c>
      <c r="T476" s="1"/>
      <c r="U476" s="1"/>
      <c r="V476" s="1" t="s">
        <v>14223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5519</v>
      </c>
      <c r="G477" s="1" t="s">
        <v>7157</v>
      </c>
      <c r="H477" s="1" t="s">
        <v>8762</v>
      </c>
      <c r="I477" s="1" t="s">
        <v>10346</v>
      </c>
      <c r="J477" s="1"/>
      <c r="K477" s="1" t="s">
        <v>20504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20507</v>
      </c>
      <c r="Q477" s="1" t="s">
        <v>20776</v>
      </c>
      <c r="R477" s="1" t="s">
        <v>14204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16520</v>
      </c>
      <c r="F478" s="1" t="s">
        <v>17638</v>
      </c>
      <c r="G478" s="1" t="s">
        <v>18746</v>
      </c>
      <c r="H478" s="1" t="s">
        <v>19824</v>
      </c>
      <c r="I478" s="1" t="s">
        <v>10347</v>
      </c>
      <c r="J478" s="1"/>
      <c r="K478" s="1" t="s">
        <v>20504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20507</v>
      </c>
      <c r="Q478" s="1" t="s">
        <v>20777</v>
      </c>
      <c r="R478" s="1" t="s">
        <v>14204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16521</v>
      </c>
      <c r="F479" s="1" t="s">
        <v>17639</v>
      </c>
      <c r="G479" s="1" t="s">
        <v>18747</v>
      </c>
      <c r="H479" s="1" t="s">
        <v>19825</v>
      </c>
      <c r="I479" s="1" t="s">
        <v>10348</v>
      </c>
      <c r="J479" s="1"/>
      <c r="K479" s="1" t="s">
        <v>20504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20507</v>
      </c>
      <c r="Q479" s="1" t="s">
        <v>20778</v>
      </c>
      <c r="R479" s="1" t="s">
        <v>14204</v>
      </c>
      <c r="S479" s="1" t="s">
        <v>477</v>
      </c>
      <c r="T479" s="1"/>
      <c r="U479" s="1"/>
      <c r="V479" s="1" t="s">
        <v>14223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5522</v>
      </c>
      <c r="G480" s="1" t="s">
        <v>7160</v>
      </c>
      <c r="H480" s="1" t="s">
        <v>8765</v>
      </c>
      <c r="I480" s="1" t="s">
        <v>10349</v>
      </c>
      <c r="J480" s="1"/>
      <c r="K480" s="1" t="s">
        <v>20504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20507</v>
      </c>
      <c r="Q480" s="1" t="s">
        <v>20779</v>
      </c>
      <c r="R480" s="1" t="s">
        <v>14204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16522</v>
      </c>
      <c r="F481" s="1" t="s">
        <v>17640</v>
      </c>
      <c r="G481" s="1" t="s">
        <v>18748</v>
      </c>
      <c r="H481" s="1" t="s">
        <v>19826</v>
      </c>
      <c r="I481" s="1" t="s">
        <v>10350</v>
      </c>
      <c r="J481" s="1"/>
      <c r="K481" s="1" t="s">
        <v>20504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20507</v>
      </c>
      <c r="Q481" s="1" t="s">
        <v>20780</v>
      </c>
      <c r="R481" s="1" t="s">
        <v>14204</v>
      </c>
      <c r="S481" s="1" t="s">
        <v>479</v>
      </c>
      <c r="T481" s="1"/>
      <c r="U481" s="1"/>
      <c r="V481" s="1" t="s">
        <v>14223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16523</v>
      </c>
      <c r="F482" s="1" t="s">
        <v>17641</v>
      </c>
      <c r="G482" s="1" t="s">
        <v>16523</v>
      </c>
      <c r="H482" s="1" t="s">
        <v>19827</v>
      </c>
      <c r="I482" s="1" t="s">
        <v>10351</v>
      </c>
      <c r="J482" s="1"/>
      <c r="K482" s="1" t="s">
        <v>20504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20507</v>
      </c>
      <c r="Q482" s="1" t="s">
        <v>20781</v>
      </c>
      <c r="R482" s="1" t="s">
        <v>14204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16524</v>
      </c>
      <c r="F483" s="1" t="s">
        <v>17642</v>
      </c>
      <c r="G483" s="1" t="s">
        <v>18749</v>
      </c>
      <c r="H483" s="1" t="s">
        <v>19828</v>
      </c>
      <c r="I483" s="1" t="s">
        <v>10352</v>
      </c>
      <c r="J483" s="1"/>
      <c r="K483" s="1" t="s">
        <v>20504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20507</v>
      </c>
      <c r="Q483" s="1" t="s">
        <v>20782</v>
      </c>
      <c r="R483" s="1" t="s">
        <v>14204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16525</v>
      </c>
      <c r="F484" s="1" t="s">
        <v>16525</v>
      </c>
      <c r="G484" s="1" t="s">
        <v>18750</v>
      </c>
      <c r="H484" s="1" t="s">
        <v>19829</v>
      </c>
      <c r="I484" s="1" t="s">
        <v>10353</v>
      </c>
      <c r="J484" s="1"/>
      <c r="K484" s="1" t="s">
        <v>20504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20507</v>
      </c>
      <c r="Q484" s="1" t="s">
        <v>20783</v>
      </c>
      <c r="R484" s="1" t="s">
        <v>14204</v>
      </c>
      <c r="S484" s="1" t="s">
        <v>482</v>
      </c>
      <c r="T484" s="1"/>
      <c r="U484" s="1"/>
      <c r="V484" s="1" t="s">
        <v>14223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16526</v>
      </c>
      <c r="F485" s="1" t="s">
        <v>17643</v>
      </c>
      <c r="G485" s="1" t="s">
        <v>18751</v>
      </c>
      <c r="H485" s="1" t="s">
        <v>18751</v>
      </c>
      <c r="I485" s="1" t="s">
        <v>10354</v>
      </c>
      <c r="J485" s="1"/>
      <c r="K485" s="1" t="s">
        <v>20504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20507</v>
      </c>
      <c r="Q485" s="1" t="s">
        <v>20784</v>
      </c>
      <c r="R485" s="1" t="s">
        <v>14204</v>
      </c>
      <c r="S485" s="1" t="s">
        <v>483</v>
      </c>
      <c r="T485" s="1"/>
      <c r="U485" s="1"/>
      <c r="V485" s="1" t="s">
        <v>14223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5527</v>
      </c>
      <c r="G486" s="1" t="s">
        <v>7165</v>
      </c>
      <c r="H486" s="1" t="s">
        <v>8770</v>
      </c>
      <c r="I486" s="1" t="s">
        <v>10355</v>
      </c>
      <c r="J486" s="1"/>
      <c r="K486" s="1" t="s">
        <v>20504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20507</v>
      </c>
      <c r="Q486" s="1" t="s">
        <v>20785</v>
      </c>
      <c r="R486" s="1" t="s">
        <v>14204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16527</v>
      </c>
      <c r="F487" s="1" t="s">
        <v>17644</v>
      </c>
      <c r="G487" s="1" t="s">
        <v>18752</v>
      </c>
      <c r="H487" s="1" t="s">
        <v>19830</v>
      </c>
      <c r="I487" s="1" t="s">
        <v>10356</v>
      </c>
      <c r="J487" s="1"/>
      <c r="K487" s="1" t="s">
        <v>20504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20507</v>
      </c>
      <c r="Q487" s="1" t="s">
        <v>20786</v>
      </c>
      <c r="R487" s="1" t="s">
        <v>14204</v>
      </c>
      <c r="S487" s="1" t="s">
        <v>485</v>
      </c>
      <c r="T487" s="1"/>
      <c r="U487" s="1"/>
      <c r="V487" s="1" t="s">
        <v>14223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16528</v>
      </c>
      <c r="F488" s="1" t="s">
        <v>17645</v>
      </c>
      <c r="G488" s="1" t="s">
        <v>18753</v>
      </c>
      <c r="H488" s="1" t="s">
        <v>19831</v>
      </c>
      <c r="I488" s="1" t="s">
        <v>10357</v>
      </c>
      <c r="J488" s="1"/>
      <c r="K488" s="1" t="s">
        <v>20504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20507</v>
      </c>
      <c r="Q488" s="1" t="s">
        <v>20787</v>
      </c>
      <c r="R488" s="1" t="s">
        <v>14204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16529</v>
      </c>
      <c r="F489" s="1" t="s">
        <v>17646</v>
      </c>
      <c r="G489" s="1" t="s">
        <v>18754</v>
      </c>
      <c r="H489" s="1" t="s">
        <v>19832</v>
      </c>
      <c r="I489" s="1" t="s">
        <v>10358</v>
      </c>
      <c r="J489" s="1"/>
      <c r="K489" s="1" t="s">
        <v>20504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20507</v>
      </c>
      <c r="Q489" s="1" t="s">
        <v>20788</v>
      </c>
      <c r="R489" s="1" t="s">
        <v>14204</v>
      </c>
      <c r="S489" s="1" t="s">
        <v>487</v>
      </c>
      <c r="T489" s="1"/>
      <c r="U489" s="1"/>
      <c r="V489" s="1" t="s">
        <v>14223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16530</v>
      </c>
      <c r="F490" s="1" t="s">
        <v>17647</v>
      </c>
      <c r="G490" s="1" t="s">
        <v>18755</v>
      </c>
      <c r="H490" s="1" t="s">
        <v>19833</v>
      </c>
      <c r="I490" s="1" t="s">
        <v>10359</v>
      </c>
      <c r="J490" s="1"/>
      <c r="K490" s="1" t="s">
        <v>20504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20507</v>
      </c>
      <c r="Q490" s="1" t="s">
        <v>20789</v>
      </c>
      <c r="R490" s="1" t="s">
        <v>14204</v>
      </c>
      <c r="S490" s="1" t="s">
        <v>488</v>
      </c>
      <c r="T490" s="1"/>
      <c r="U490" s="1"/>
      <c r="V490" s="1" t="s">
        <v>14223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16531</v>
      </c>
      <c r="F491" s="1" t="s">
        <v>17648</v>
      </c>
      <c r="G491" s="1" t="s">
        <v>18756</v>
      </c>
      <c r="H491" s="1" t="s">
        <v>19834</v>
      </c>
      <c r="I491" s="1" t="s">
        <v>10360</v>
      </c>
      <c r="J491" s="1"/>
      <c r="K491" s="1" t="s">
        <v>20504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20507</v>
      </c>
      <c r="Q491" s="1" t="s">
        <v>20790</v>
      </c>
      <c r="R491" s="1" t="s">
        <v>14204</v>
      </c>
      <c r="S491" s="1" t="s">
        <v>489</v>
      </c>
      <c r="T491" s="1"/>
      <c r="U491" s="1"/>
      <c r="V491" s="1" t="s">
        <v>14223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16532</v>
      </c>
      <c r="F492" s="1" t="s">
        <v>17649</v>
      </c>
      <c r="G492" s="1" t="s">
        <v>18757</v>
      </c>
      <c r="H492" s="1" t="s">
        <v>19835</v>
      </c>
      <c r="I492" s="1" t="s">
        <v>10361</v>
      </c>
      <c r="J492" s="1"/>
      <c r="K492" s="1" t="s">
        <v>20504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20507</v>
      </c>
      <c r="Q492" s="1" t="s">
        <v>20791</v>
      </c>
      <c r="R492" s="1" t="s">
        <v>14204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5534</v>
      </c>
      <c r="G493" s="1" t="s">
        <v>7172</v>
      </c>
      <c r="H493" s="1" t="s">
        <v>8777</v>
      </c>
      <c r="I493" s="1" t="s">
        <v>10362</v>
      </c>
      <c r="J493" s="1"/>
      <c r="K493" s="1" t="s">
        <v>20504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20508</v>
      </c>
      <c r="Q493" s="1" t="s">
        <v>20508</v>
      </c>
      <c r="R493" s="1" t="s">
        <v>14204</v>
      </c>
      <c r="S493" s="1" t="s">
        <v>491</v>
      </c>
      <c r="T493" s="1"/>
      <c r="U493" s="1" t="s">
        <v>21331</v>
      </c>
      <c r="V493" s="1" t="s">
        <v>14223</v>
      </c>
      <c r="W493" s="1" t="s">
        <v>491</v>
      </c>
      <c r="X493" s="1" t="s">
        <v>21340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16533</v>
      </c>
      <c r="F494" s="1" t="s">
        <v>17650</v>
      </c>
      <c r="G494" s="1" t="s">
        <v>18758</v>
      </c>
      <c r="H494" s="1" t="s">
        <v>19836</v>
      </c>
      <c r="I494" s="1" t="s">
        <v>10363</v>
      </c>
      <c r="J494" s="1"/>
      <c r="K494" s="1" t="s">
        <v>20504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20508</v>
      </c>
      <c r="Q494" s="1" t="s">
        <v>20508</v>
      </c>
      <c r="R494" s="1" t="s">
        <v>14204</v>
      </c>
      <c r="S494" s="1" t="s">
        <v>492</v>
      </c>
      <c r="T494" s="1"/>
      <c r="U494" s="1"/>
      <c r="V494" s="1" t="s">
        <v>14223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16534</v>
      </c>
      <c r="F495" s="1" t="s">
        <v>17651</v>
      </c>
      <c r="G495" s="1" t="s">
        <v>18759</v>
      </c>
      <c r="H495" s="1" t="s">
        <v>19837</v>
      </c>
      <c r="I495" s="1" t="s">
        <v>10364</v>
      </c>
      <c r="J495" s="1"/>
      <c r="K495" s="1" t="s">
        <v>20504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20508</v>
      </c>
      <c r="Q495" s="1" t="s">
        <v>20508</v>
      </c>
      <c r="R495" s="1" t="s">
        <v>14204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16535</v>
      </c>
      <c r="F496" s="1" t="s">
        <v>17652</v>
      </c>
      <c r="G496" s="1" t="s">
        <v>18760</v>
      </c>
      <c r="H496" s="1" t="s">
        <v>19838</v>
      </c>
      <c r="I496" s="1" t="s">
        <v>10365</v>
      </c>
      <c r="J496" s="1"/>
      <c r="K496" s="1" t="s">
        <v>20504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20508</v>
      </c>
      <c r="Q496" s="1" t="s">
        <v>20508</v>
      </c>
      <c r="R496" s="1" t="s">
        <v>14204</v>
      </c>
      <c r="S496" s="1" t="s">
        <v>494</v>
      </c>
      <c r="T496" s="1"/>
      <c r="U496" s="1"/>
      <c r="V496" s="1" t="s">
        <v>14223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5538</v>
      </c>
      <c r="G497" s="1" t="s">
        <v>7176</v>
      </c>
      <c r="H497" s="1" t="s">
        <v>8781</v>
      </c>
      <c r="I497" s="1" t="s">
        <v>10366</v>
      </c>
      <c r="J497" s="1"/>
      <c r="K497" s="1" t="s">
        <v>20504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20508</v>
      </c>
      <c r="Q497" s="1" t="s">
        <v>20508</v>
      </c>
      <c r="R497" s="1" t="s">
        <v>14204</v>
      </c>
      <c r="S497" s="1" t="s">
        <v>495</v>
      </c>
      <c r="T497" s="1"/>
      <c r="U497" s="1"/>
      <c r="V497" s="1" t="s">
        <v>14223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16536</v>
      </c>
      <c r="F498" s="1" t="s">
        <v>17653</v>
      </c>
      <c r="G498" s="1" t="s">
        <v>18761</v>
      </c>
      <c r="H498" s="1" t="s">
        <v>19839</v>
      </c>
      <c r="I498" s="1" t="s">
        <v>10367</v>
      </c>
      <c r="J498" s="1"/>
      <c r="K498" s="1" t="s">
        <v>20504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20508</v>
      </c>
      <c r="Q498" s="1" t="s">
        <v>20508</v>
      </c>
      <c r="R498" s="1" t="s">
        <v>14204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16537</v>
      </c>
      <c r="F499" s="1" t="s">
        <v>17654</v>
      </c>
      <c r="G499" s="1" t="s">
        <v>18762</v>
      </c>
      <c r="H499" s="1" t="s">
        <v>19840</v>
      </c>
      <c r="I499" s="1" t="s">
        <v>10368</v>
      </c>
      <c r="J499" s="1"/>
      <c r="K499" s="1" t="s">
        <v>20504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20508</v>
      </c>
      <c r="Q499" s="1" t="s">
        <v>20508</v>
      </c>
      <c r="R499" s="1" t="s">
        <v>14204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16538</v>
      </c>
      <c r="F500" s="1" t="s">
        <v>17655</v>
      </c>
      <c r="G500" s="1" t="s">
        <v>18763</v>
      </c>
      <c r="H500" s="1" t="s">
        <v>19841</v>
      </c>
      <c r="I500" s="1" t="s">
        <v>10369</v>
      </c>
      <c r="J500" s="1"/>
      <c r="K500" s="1" t="s">
        <v>20504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20508</v>
      </c>
      <c r="Q500" s="1" t="s">
        <v>20508</v>
      </c>
      <c r="R500" s="1" t="s">
        <v>14204</v>
      </c>
      <c r="S500" s="1" t="s">
        <v>498</v>
      </c>
      <c r="T500" s="1"/>
      <c r="U500" s="1"/>
      <c r="V500" s="1" t="s">
        <v>14223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16539</v>
      </c>
      <c r="F501" s="1" t="s">
        <v>17656</v>
      </c>
      <c r="G501" s="1" t="s">
        <v>18764</v>
      </c>
      <c r="H501" s="1" t="s">
        <v>19842</v>
      </c>
      <c r="I501" s="1" t="s">
        <v>10370</v>
      </c>
      <c r="J501" s="1"/>
      <c r="K501" s="1" t="s">
        <v>20504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20508</v>
      </c>
      <c r="Q501" s="1" t="s">
        <v>20508</v>
      </c>
      <c r="R501" s="1" t="s">
        <v>14204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16540</v>
      </c>
      <c r="F502" s="1" t="s">
        <v>17657</v>
      </c>
      <c r="G502" s="1" t="s">
        <v>18765</v>
      </c>
      <c r="H502" s="1" t="s">
        <v>19843</v>
      </c>
      <c r="I502" s="1" t="s">
        <v>10371</v>
      </c>
      <c r="J502" s="1"/>
      <c r="K502" s="1" t="s">
        <v>20504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20508</v>
      </c>
      <c r="Q502" s="1" t="s">
        <v>20508</v>
      </c>
      <c r="R502" s="1" t="s">
        <v>14204</v>
      </c>
      <c r="S502" s="1" t="s">
        <v>500</v>
      </c>
      <c r="T502" s="1"/>
      <c r="U502" s="1"/>
      <c r="V502" s="1" t="s">
        <v>14223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16541</v>
      </c>
      <c r="F503" s="1" t="s">
        <v>17658</v>
      </c>
      <c r="G503" s="1" t="s">
        <v>16541</v>
      </c>
      <c r="H503" s="1" t="s">
        <v>19844</v>
      </c>
      <c r="I503" s="1" t="s">
        <v>10372</v>
      </c>
      <c r="J503" s="1"/>
      <c r="K503" s="1" t="s">
        <v>20504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20508</v>
      </c>
      <c r="Q503" s="1" t="s">
        <v>20508</v>
      </c>
      <c r="R503" s="1" t="s">
        <v>14204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16542</v>
      </c>
      <c r="F504" s="1" t="s">
        <v>17659</v>
      </c>
      <c r="G504" s="1" t="s">
        <v>18766</v>
      </c>
      <c r="H504" s="1" t="s">
        <v>19845</v>
      </c>
      <c r="I504" s="1" t="s">
        <v>10373</v>
      </c>
      <c r="J504" s="1"/>
      <c r="K504" s="1" t="s">
        <v>20504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20508</v>
      </c>
      <c r="Q504" s="1" t="s">
        <v>20508</v>
      </c>
      <c r="R504" s="1" t="s">
        <v>14204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16543</v>
      </c>
      <c r="F505" s="1" t="s">
        <v>17660</v>
      </c>
      <c r="G505" s="1" t="s">
        <v>18767</v>
      </c>
      <c r="H505" s="1" t="s">
        <v>19846</v>
      </c>
      <c r="I505" s="1" t="s">
        <v>10374</v>
      </c>
      <c r="J505" s="1"/>
      <c r="K505" s="1" t="s">
        <v>20504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20508</v>
      </c>
      <c r="Q505" s="1" t="s">
        <v>20508</v>
      </c>
      <c r="R505" s="1" t="s">
        <v>14204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5547</v>
      </c>
      <c r="G506" s="1" t="s">
        <v>7184</v>
      </c>
      <c r="H506" s="1" t="s">
        <v>8790</v>
      </c>
      <c r="I506" s="1" t="s">
        <v>10375</v>
      </c>
      <c r="J506" s="1"/>
      <c r="K506" s="1" t="s">
        <v>20504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20508</v>
      </c>
      <c r="Q506" s="1" t="s">
        <v>20508</v>
      </c>
      <c r="R506" s="1" t="s">
        <v>14204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5548</v>
      </c>
      <c r="G507" s="1" t="s">
        <v>7185</v>
      </c>
      <c r="H507" s="1" t="s">
        <v>8791</v>
      </c>
      <c r="I507" s="1" t="s">
        <v>10376</v>
      </c>
      <c r="J507" s="1"/>
      <c r="K507" s="1" t="s">
        <v>20504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20508</v>
      </c>
      <c r="Q507" s="1" t="s">
        <v>20508</v>
      </c>
      <c r="R507" s="1" t="s">
        <v>14204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16544</v>
      </c>
      <c r="F508" s="1" t="s">
        <v>17661</v>
      </c>
      <c r="G508" s="1" t="s">
        <v>18768</v>
      </c>
      <c r="H508" s="1" t="s">
        <v>19847</v>
      </c>
      <c r="I508" s="1" t="s">
        <v>10377</v>
      </c>
      <c r="J508" s="1"/>
      <c r="K508" s="1" t="s">
        <v>20504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20508</v>
      </c>
      <c r="Q508" s="1" t="s">
        <v>20508</v>
      </c>
      <c r="R508" s="1" t="s">
        <v>14204</v>
      </c>
      <c r="S508" s="1" t="s">
        <v>506</v>
      </c>
      <c r="T508" s="1"/>
      <c r="U508" s="1"/>
      <c r="V508" s="1" t="s">
        <v>14223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16545</v>
      </c>
      <c r="F509" s="1" t="s">
        <v>17662</v>
      </c>
      <c r="G509" s="1" t="s">
        <v>18769</v>
      </c>
      <c r="H509" s="1" t="s">
        <v>19848</v>
      </c>
      <c r="I509" s="1" t="s">
        <v>10378</v>
      </c>
      <c r="J509" s="1"/>
      <c r="K509" s="1" t="s">
        <v>20504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20508</v>
      </c>
      <c r="Q509" s="1" t="s">
        <v>20508</v>
      </c>
      <c r="R509" s="1" t="s">
        <v>14204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16546</v>
      </c>
      <c r="F510" s="1" t="s">
        <v>17663</v>
      </c>
      <c r="G510" s="1" t="s">
        <v>18770</v>
      </c>
      <c r="H510" s="1" t="s">
        <v>19849</v>
      </c>
      <c r="I510" s="1" t="s">
        <v>10379</v>
      </c>
      <c r="J510" s="1"/>
      <c r="K510" s="1" t="s">
        <v>20504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20508</v>
      </c>
      <c r="Q510" s="1" t="s">
        <v>20508</v>
      </c>
      <c r="R510" s="1" t="s">
        <v>14204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16547</v>
      </c>
      <c r="F511" s="1" t="s">
        <v>17664</v>
      </c>
      <c r="G511" s="1" t="s">
        <v>16547</v>
      </c>
      <c r="H511" s="1" t="s">
        <v>19850</v>
      </c>
      <c r="I511" s="1" t="s">
        <v>10380</v>
      </c>
      <c r="J511" s="1"/>
      <c r="K511" s="1" t="s">
        <v>20504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20508</v>
      </c>
      <c r="Q511" s="1" t="s">
        <v>20508</v>
      </c>
      <c r="R511" s="1" t="s">
        <v>14204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16548</v>
      </c>
      <c r="F512" s="1" t="s">
        <v>17665</v>
      </c>
      <c r="G512" s="1" t="s">
        <v>18771</v>
      </c>
      <c r="H512" s="1" t="s">
        <v>19851</v>
      </c>
      <c r="I512" s="1" t="s">
        <v>10381</v>
      </c>
      <c r="J512" s="1"/>
      <c r="K512" s="1" t="s">
        <v>20504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20508</v>
      </c>
      <c r="Q512" s="1" t="s">
        <v>20508</v>
      </c>
      <c r="R512" s="1" t="s">
        <v>14204</v>
      </c>
      <c r="S512" s="1" t="s">
        <v>510</v>
      </c>
      <c r="T512" s="1"/>
      <c r="U512" s="1"/>
      <c r="V512" s="1" t="s">
        <v>14223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16549</v>
      </c>
      <c r="F513" s="1" t="s">
        <v>17666</v>
      </c>
      <c r="G513" s="1" t="s">
        <v>16549</v>
      </c>
      <c r="H513" s="1" t="s">
        <v>19852</v>
      </c>
      <c r="I513" s="1" t="s">
        <v>10382</v>
      </c>
      <c r="J513" s="1"/>
      <c r="K513" s="1" t="s">
        <v>20504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20508</v>
      </c>
      <c r="Q513" s="1" t="s">
        <v>20508</v>
      </c>
      <c r="R513" s="1" t="s">
        <v>14204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7190</v>
      </c>
      <c r="H514" s="1" t="s">
        <v>8798</v>
      </c>
      <c r="I514" s="1" t="s">
        <v>10383</v>
      </c>
      <c r="J514" s="1"/>
      <c r="K514" s="1" t="s">
        <v>20504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20508</v>
      </c>
      <c r="Q514" s="1" t="s">
        <v>20508</v>
      </c>
      <c r="R514" s="1" t="s">
        <v>14204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16550</v>
      </c>
      <c r="F515" s="1" t="s">
        <v>17667</v>
      </c>
      <c r="G515" s="1" t="s">
        <v>18772</v>
      </c>
      <c r="H515" s="1" t="s">
        <v>19838</v>
      </c>
      <c r="I515" s="1" t="s">
        <v>10384</v>
      </c>
      <c r="J515" s="1"/>
      <c r="K515" s="1" t="s">
        <v>20504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20508</v>
      </c>
      <c r="Q515" s="1" t="s">
        <v>20508</v>
      </c>
      <c r="R515" s="1" t="s">
        <v>14204</v>
      </c>
      <c r="S515" s="1" t="s">
        <v>513</v>
      </c>
      <c r="T515" s="1"/>
      <c r="U515" s="1"/>
      <c r="V515" s="1" t="s">
        <v>14223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16551</v>
      </c>
      <c r="F516" s="1" t="s">
        <v>17668</v>
      </c>
      <c r="G516" s="1" t="s">
        <v>18773</v>
      </c>
      <c r="H516" s="1" t="s">
        <v>19836</v>
      </c>
      <c r="I516" s="1" t="s">
        <v>10385</v>
      </c>
      <c r="J516" s="1"/>
      <c r="K516" s="1" t="s">
        <v>20504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20508</v>
      </c>
      <c r="Q516" s="1" t="s">
        <v>20508</v>
      </c>
      <c r="R516" s="1" t="s">
        <v>14204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16552</v>
      </c>
      <c r="F517" s="1" t="s">
        <v>17669</v>
      </c>
      <c r="G517" s="1" t="s">
        <v>18774</v>
      </c>
      <c r="H517" s="1" t="s">
        <v>19853</v>
      </c>
      <c r="I517" s="1" t="s">
        <v>10386</v>
      </c>
      <c r="J517" s="1"/>
      <c r="K517" s="1" t="s">
        <v>20504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20508</v>
      </c>
      <c r="Q517" s="1" t="s">
        <v>20508</v>
      </c>
      <c r="R517" s="1" t="s">
        <v>14204</v>
      </c>
      <c r="S517" s="1" t="s">
        <v>515</v>
      </c>
      <c r="T517" s="1"/>
      <c r="U517" s="1"/>
      <c r="V517" s="1" t="s">
        <v>14223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16553</v>
      </c>
      <c r="F518" s="1" t="s">
        <v>17670</v>
      </c>
      <c r="G518" s="1" t="s">
        <v>16553</v>
      </c>
      <c r="H518" s="1" t="s">
        <v>19854</v>
      </c>
      <c r="I518" s="1" t="s">
        <v>10387</v>
      </c>
      <c r="J518" s="1"/>
      <c r="K518" s="1" t="s">
        <v>20504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20508</v>
      </c>
      <c r="Q518" s="1" t="s">
        <v>20508</v>
      </c>
      <c r="R518" s="1" t="s">
        <v>14204</v>
      </c>
      <c r="S518" s="1" t="s">
        <v>516</v>
      </c>
      <c r="T518" s="1"/>
      <c r="U518" s="1"/>
      <c r="V518" s="1" t="s">
        <v>14223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16554</v>
      </c>
      <c r="F519" s="1" t="s">
        <v>17671</v>
      </c>
      <c r="G519" s="1" t="s">
        <v>18775</v>
      </c>
      <c r="H519" s="1" t="s">
        <v>19855</v>
      </c>
      <c r="I519" s="1" t="s">
        <v>10388</v>
      </c>
      <c r="J519" s="1"/>
      <c r="K519" s="1" t="s">
        <v>20504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20508</v>
      </c>
      <c r="Q519" s="1" t="s">
        <v>20508</v>
      </c>
      <c r="R519" s="1" t="s">
        <v>14204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5560</v>
      </c>
      <c r="G520" s="1" t="s">
        <v>7195</v>
      </c>
      <c r="H520" s="1" t="s">
        <v>8802</v>
      </c>
      <c r="I520" s="1" t="s">
        <v>10389</v>
      </c>
      <c r="J520" s="1"/>
      <c r="K520" s="1" t="s">
        <v>20504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20508</v>
      </c>
      <c r="Q520" s="1" t="s">
        <v>20508</v>
      </c>
      <c r="R520" s="1" t="s">
        <v>14204</v>
      </c>
      <c r="S520" s="1" t="s">
        <v>518</v>
      </c>
      <c r="T520" s="1"/>
      <c r="U520" s="1"/>
      <c r="V520" s="1" t="s">
        <v>14223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16555</v>
      </c>
      <c r="F521" s="1" t="s">
        <v>17672</v>
      </c>
      <c r="G521" s="1" t="s">
        <v>18776</v>
      </c>
      <c r="H521" s="1" t="s">
        <v>19856</v>
      </c>
      <c r="I521" s="1" t="s">
        <v>10390</v>
      </c>
      <c r="J521" s="1"/>
      <c r="K521" s="1" t="s">
        <v>20504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20508</v>
      </c>
      <c r="Q521" s="1" t="s">
        <v>20508</v>
      </c>
      <c r="R521" s="1" t="s">
        <v>14204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5562</v>
      </c>
      <c r="G522" s="1" t="s">
        <v>7197</v>
      </c>
      <c r="H522" s="1" t="s">
        <v>8804</v>
      </c>
      <c r="I522" s="1" t="s">
        <v>10391</v>
      </c>
      <c r="J522" s="1"/>
      <c r="K522" s="1" t="s">
        <v>20504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20508</v>
      </c>
      <c r="Q522" s="1" t="s">
        <v>20508</v>
      </c>
      <c r="R522" s="1" t="s">
        <v>14204</v>
      </c>
      <c r="S522" s="1" t="s">
        <v>520</v>
      </c>
      <c r="T522" s="1"/>
      <c r="U522" s="1"/>
      <c r="V522" s="1" t="s">
        <v>14223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5563</v>
      </c>
      <c r="G523" s="1" t="s">
        <v>7198</v>
      </c>
      <c r="H523" s="1" t="s">
        <v>8805</v>
      </c>
      <c r="I523" s="1" t="s">
        <v>10392</v>
      </c>
      <c r="J523" s="1"/>
      <c r="K523" s="1" t="s">
        <v>20504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20508</v>
      </c>
      <c r="Q523" s="1" t="s">
        <v>20508</v>
      </c>
      <c r="R523" s="1" t="s">
        <v>14204</v>
      </c>
      <c r="S523" s="1" t="s">
        <v>521</v>
      </c>
      <c r="T523" s="1"/>
      <c r="U523" s="1"/>
      <c r="V523" s="1" t="s">
        <v>14223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16556</v>
      </c>
      <c r="F524" s="1" t="s">
        <v>17673</v>
      </c>
      <c r="G524" s="1" t="s">
        <v>18777</v>
      </c>
      <c r="H524" s="1" t="s">
        <v>19857</v>
      </c>
      <c r="I524" s="1" t="s">
        <v>10393</v>
      </c>
      <c r="J524" s="1"/>
      <c r="K524" s="1" t="s">
        <v>20504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20508</v>
      </c>
      <c r="Q524" s="1" t="s">
        <v>20508</v>
      </c>
      <c r="R524" s="1" t="s">
        <v>14204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16557</v>
      </c>
      <c r="F525" s="1" t="s">
        <v>17674</v>
      </c>
      <c r="G525" s="1" t="s">
        <v>18778</v>
      </c>
      <c r="H525" s="1" t="s">
        <v>19858</v>
      </c>
      <c r="I525" s="1" t="s">
        <v>10394</v>
      </c>
      <c r="J525" s="1"/>
      <c r="K525" s="1" t="s">
        <v>20504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20508</v>
      </c>
      <c r="Q525" s="1" t="s">
        <v>20508</v>
      </c>
      <c r="R525" s="1" t="s">
        <v>14204</v>
      </c>
      <c r="S525" s="1" t="s">
        <v>523</v>
      </c>
      <c r="T525" s="1"/>
      <c r="U525" s="1"/>
      <c r="V525" s="1" t="s">
        <v>14223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16558</v>
      </c>
      <c r="F526" s="1" t="s">
        <v>17675</v>
      </c>
      <c r="G526" s="1" t="s">
        <v>18779</v>
      </c>
      <c r="H526" s="1" t="s">
        <v>19859</v>
      </c>
      <c r="I526" s="1" t="s">
        <v>10395</v>
      </c>
      <c r="J526" s="1"/>
      <c r="K526" s="1" t="s">
        <v>20504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20508</v>
      </c>
      <c r="Q526" s="1" t="s">
        <v>20508</v>
      </c>
      <c r="R526" s="1" t="s">
        <v>14204</v>
      </c>
      <c r="S526" s="1" t="s">
        <v>524</v>
      </c>
      <c r="T526" s="1"/>
      <c r="U526" s="1"/>
      <c r="V526" s="1" t="s">
        <v>14223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16559</v>
      </c>
      <c r="F527" s="1" t="s">
        <v>17676</v>
      </c>
      <c r="G527" s="1" t="s">
        <v>18780</v>
      </c>
      <c r="H527" s="1" t="s">
        <v>19860</v>
      </c>
      <c r="I527" s="1" t="s">
        <v>10396</v>
      </c>
      <c r="J527" s="1"/>
      <c r="K527" s="1" t="s">
        <v>20504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20508</v>
      </c>
      <c r="Q527" s="1" t="s">
        <v>20508</v>
      </c>
      <c r="R527" s="1" t="s">
        <v>14204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5568</v>
      </c>
      <c r="G528" s="1" t="s">
        <v>7203</v>
      </c>
      <c r="H528" s="1" t="s">
        <v>8810</v>
      </c>
      <c r="I528" s="1" t="s">
        <v>10397</v>
      </c>
      <c r="J528" s="1"/>
      <c r="K528" s="1" t="s">
        <v>20504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20508</v>
      </c>
      <c r="Q528" s="1" t="s">
        <v>20508</v>
      </c>
      <c r="R528" s="1" t="s">
        <v>14204</v>
      </c>
      <c r="S528" s="1" t="s">
        <v>526</v>
      </c>
      <c r="T528" s="1"/>
      <c r="U528" s="1"/>
      <c r="V528" s="1" t="s">
        <v>14223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5569</v>
      </c>
      <c r="G529" s="1" t="s">
        <v>7204</v>
      </c>
      <c r="H529" s="1" t="s">
        <v>8811</v>
      </c>
      <c r="I529" s="1" t="s">
        <v>10398</v>
      </c>
      <c r="J529" s="1"/>
      <c r="K529" s="1" t="s">
        <v>20504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20508</v>
      </c>
      <c r="Q529" s="1" t="s">
        <v>20508</v>
      </c>
      <c r="R529" s="1" t="s">
        <v>14204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16560</v>
      </c>
      <c r="F530" s="1" t="s">
        <v>16560</v>
      </c>
      <c r="G530" s="1" t="s">
        <v>18781</v>
      </c>
      <c r="H530" s="1" t="s">
        <v>19861</v>
      </c>
      <c r="I530" s="1" t="s">
        <v>10399</v>
      </c>
      <c r="J530" s="1"/>
      <c r="K530" s="1" t="s">
        <v>20504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20508</v>
      </c>
      <c r="Q530" s="1" t="s">
        <v>20508</v>
      </c>
      <c r="R530" s="1" t="s">
        <v>14204</v>
      </c>
      <c r="S530" s="1" t="s">
        <v>528</v>
      </c>
      <c r="T530" s="1"/>
      <c r="U530" s="1"/>
      <c r="V530" s="1" t="s">
        <v>14223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16561</v>
      </c>
      <c r="F531" s="1" t="s">
        <v>17677</v>
      </c>
      <c r="G531" s="1" t="s">
        <v>18782</v>
      </c>
      <c r="H531" s="1" t="s">
        <v>19862</v>
      </c>
      <c r="I531" s="1" t="s">
        <v>10400</v>
      </c>
      <c r="J531" s="1"/>
      <c r="K531" s="1" t="s">
        <v>20504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20508</v>
      </c>
      <c r="Q531" s="1" t="s">
        <v>20508</v>
      </c>
      <c r="R531" s="1" t="s">
        <v>14204</v>
      </c>
      <c r="S531" s="1" t="s">
        <v>529</v>
      </c>
      <c r="T531" s="1"/>
      <c r="U531" s="1"/>
      <c r="V531" s="1" t="s">
        <v>14223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16562</v>
      </c>
      <c r="F532" s="1" t="s">
        <v>17678</v>
      </c>
      <c r="G532" s="1" t="s">
        <v>18783</v>
      </c>
      <c r="H532" s="1" t="s">
        <v>19863</v>
      </c>
      <c r="I532" s="1" t="s">
        <v>10401</v>
      </c>
      <c r="J532" s="1"/>
      <c r="K532" s="1" t="s">
        <v>20504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20508</v>
      </c>
      <c r="Q532" s="1" t="s">
        <v>20508</v>
      </c>
      <c r="R532" s="1" t="s">
        <v>14204</v>
      </c>
      <c r="S532" s="1" t="s">
        <v>530</v>
      </c>
      <c r="T532" s="1"/>
      <c r="U532" s="1"/>
      <c r="V532" s="1" t="s">
        <v>14223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16563</v>
      </c>
      <c r="F533" s="1" t="s">
        <v>16563</v>
      </c>
      <c r="G533" s="1" t="s">
        <v>18784</v>
      </c>
      <c r="H533" s="1" t="s">
        <v>19864</v>
      </c>
      <c r="I533" s="1" t="s">
        <v>10402</v>
      </c>
      <c r="J533" s="1"/>
      <c r="K533" s="1" t="s">
        <v>20504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20508</v>
      </c>
      <c r="Q533" s="1" t="s">
        <v>20508</v>
      </c>
      <c r="R533" s="1" t="s">
        <v>14204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16564</v>
      </c>
      <c r="F534" s="1" t="s">
        <v>17679</v>
      </c>
      <c r="G534" s="1" t="s">
        <v>18785</v>
      </c>
      <c r="H534" s="1" t="s">
        <v>19865</v>
      </c>
      <c r="I534" s="1" t="s">
        <v>10403</v>
      </c>
      <c r="J534" s="1"/>
      <c r="K534" s="1" t="s">
        <v>20504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20509</v>
      </c>
      <c r="Q534" s="1" t="s">
        <v>20792</v>
      </c>
      <c r="R534" s="1" t="s">
        <v>14204</v>
      </c>
      <c r="S534" s="1" t="s">
        <v>532</v>
      </c>
      <c r="T534" s="1" t="s">
        <v>21323</v>
      </c>
      <c r="U534" s="1"/>
      <c r="V534" s="1" t="s">
        <v>14223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16565</v>
      </c>
      <c r="F535" s="1" t="s">
        <v>17680</v>
      </c>
      <c r="G535" s="1" t="s">
        <v>18786</v>
      </c>
      <c r="H535" s="1" t="s">
        <v>19866</v>
      </c>
      <c r="I535" s="1" t="s">
        <v>10404</v>
      </c>
      <c r="J535" s="1"/>
      <c r="K535" s="1" t="s">
        <v>20504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20509</v>
      </c>
      <c r="Q535" s="1" t="s">
        <v>20793</v>
      </c>
      <c r="R535" s="1" t="s">
        <v>14204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16566</v>
      </c>
      <c r="F536" s="1" t="s">
        <v>17681</v>
      </c>
      <c r="G536" s="1" t="s">
        <v>18787</v>
      </c>
      <c r="H536" s="1" t="s">
        <v>19867</v>
      </c>
      <c r="I536" s="1" t="s">
        <v>10405</v>
      </c>
      <c r="J536" s="1"/>
      <c r="K536" s="1" t="s">
        <v>20504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20509</v>
      </c>
      <c r="Q536" s="1" t="s">
        <v>20794</v>
      </c>
      <c r="R536" s="1" t="s">
        <v>14204</v>
      </c>
      <c r="S536" s="1" t="s">
        <v>534</v>
      </c>
      <c r="T536" s="1"/>
      <c r="U536" s="1"/>
      <c r="V536" s="1" t="s">
        <v>14223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16567</v>
      </c>
      <c r="F537" s="1" t="s">
        <v>17682</v>
      </c>
      <c r="G537" s="1" t="s">
        <v>18788</v>
      </c>
      <c r="H537" s="1" t="s">
        <v>19868</v>
      </c>
      <c r="I537" s="1" t="s">
        <v>10406</v>
      </c>
      <c r="J537" s="1"/>
      <c r="K537" s="1" t="s">
        <v>20504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20509</v>
      </c>
      <c r="Q537" s="1" t="s">
        <v>20795</v>
      </c>
      <c r="R537" s="1" t="s">
        <v>14204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16568</v>
      </c>
      <c r="F538" s="1" t="s">
        <v>17683</v>
      </c>
      <c r="G538" s="1" t="s">
        <v>18789</v>
      </c>
      <c r="H538" s="1" t="s">
        <v>19869</v>
      </c>
      <c r="I538" s="1" t="s">
        <v>10407</v>
      </c>
      <c r="J538" s="1"/>
      <c r="K538" s="1" t="s">
        <v>20504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20509</v>
      </c>
      <c r="Q538" s="1" t="s">
        <v>20796</v>
      </c>
      <c r="R538" s="1" t="s">
        <v>14204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16569</v>
      </c>
      <c r="F539" s="1" t="s">
        <v>17684</v>
      </c>
      <c r="G539" s="1" t="s">
        <v>18790</v>
      </c>
      <c r="H539" s="1" t="s">
        <v>17684</v>
      </c>
      <c r="I539" s="1" t="s">
        <v>10408</v>
      </c>
      <c r="J539" s="1"/>
      <c r="K539" s="1" t="s">
        <v>20504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20509</v>
      </c>
      <c r="Q539" s="1" t="s">
        <v>20797</v>
      </c>
      <c r="R539" s="1" t="s">
        <v>14204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5578</v>
      </c>
      <c r="G540" s="1" t="s">
        <v>7215</v>
      </c>
      <c r="H540" s="1" t="s">
        <v>8811</v>
      </c>
      <c r="I540" s="1" t="s">
        <v>10409</v>
      </c>
      <c r="J540" s="1"/>
      <c r="K540" s="1" t="s">
        <v>20504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20509</v>
      </c>
      <c r="Q540" s="1" t="s">
        <v>20798</v>
      </c>
      <c r="R540" s="1" t="s">
        <v>14204</v>
      </c>
      <c r="S540" s="1" t="s">
        <v>538</v>
      </c>
      <c r="T540" s="1"/>
      <c r="U540" s="1"/>
      <c r="V540" s="1" t="s">
        <v>14223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16570</v>
      </c>
      <c r="F541" s="1" t="s">
        <v>17685</v>
      </c>
      <c r="G541" s="1" t="s">
        <v>18791</v>
      </c>
      <c r="H541" s="1" t="s">
        <v>19870</v>
      </c>
      <c r="I541" s="1" t="s">
        <v>10410</v>
      </c>
      <c r="J541" s="1"/>
      <c r="K541" s="1" t="s">
        <v>20504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20509</v>
      </c>
      <c r="Q541" s="1" t="s">
        <v>20799</v>
      </c>
      <c r="R541" s="1" t="s">
        <v>14204</v>
      </c>
      <c r="S541" s="1" t="s">
        <v>539</v>
      </c>
      <c r="T541" s="1"/>
      <c r="U541" s="1"/>
      <c r="V541" s="1" t="s">
        <v>14223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16571</v>
      </c>
      <c r="F542" s="1" t="s">
        <v>17686</v>
      </c>
      <c r="G542" s="1" t="s">
        <v>18792</v>
      </c>
      <c r="H542" s="1" t="s">
        <v>16608</v>
      </c>
      <c r="I542" s="1" t="s">
        <v>10411</v>
      </c>
      <c r="J542" s="1"/>
      <c r="K542" s="1" t="s">
        <v>20504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20509</v>
      </c>
      <c r="Q542" s="1" t="s">
        <v>20800</v>
      </c>
      <c r="R542" s="1" t="s">
        <v>14204</v>
      </c>
      <c r="S542" s="1" t="s">
        <v>540</v>
      </c>
      <c r="T542" s="1"/>
      <c r="U542" s="1"/>
      <c r="V542" s="1" t="s">
        <v>14223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16572</v>
      </c>
      <c r="F543" s="1" t="s">
        <v>17687</v>
      </c>
      <c r="G543" s="1" t="s">
        <v>18793</v>
      </c>
      <c r="H543" s="1" t="s">
        <v>17687</v>
      </c>
      <c r="I543" s="1" t="s">
        <v>10412</v>
      </c>
      <c r="J543" s="1"/>
      <c r="K543" s="1" t="s">
        <v>20504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20509</v>
      </c>
      <c r="Q543" s="1" t="s">
        <v>20801</v>
      </c>
      <c r="R543" s="1" t="s">
        <v>14204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5582</v>
      </c>
      <c r="G544" s="1" t="s">
        <v>7219</v>
      </c>
      <c r="H544" s="1" t="s">
        <v>8821</v>
      </c>
      <c r="I544" s="1" t="s">
        <v>10413</v>
      </c>
      <c r="J544" s="1"/>
      <c r="K544" s="1" t="s">
        <v>20504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20509</v>
      </c>
      <c r="Q544" s="1" t="s">
        <v>20802</v>
      </c>
      <c r="R544" s="1" t="s">
        <v>14204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5583</v>
      </c>
      <c r="G545" s="1" t="s">
        <v>7220</v>
      </c>
      <c r="H545" s="1" t="s">
        <v>8822</v>
      </c>
      <c r="I545" s="1" t="s">
        <v>10414</v>
      </c>
      <c r="J545" s="1"/>
      <c r="K545" s="1" t="s">
        <v>20504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20509</v>
      </c>
      <c r="Q545" s="1" t="s">
        <v>20803</v>
      </c>
      <c r="R545" s="1" t="s">
        <v>14204</v>
      </c>
      <c r="S545" s="1" t="s">
        <v>543</v>
      </c>
      <c r="T545" s="1"/>
      <c r="U545" s="1"/>
      <c r="V545" s="1" t="s">
        <v>14223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16573</v>
      </c>
      <c r="F546" s="1" t="s">
        <v>17688</v>
      </c>
      <c r="G546" s="1" t="s">
        <v>18794</v>
      </c>
      <c r="H546" s="1" t="s">
        <v>19867</v>
      </c>
      <c r="I546" s="1" t="s">
        <v>10415</v>
      </c>
      <c r="J546" s="1"/>
      <c r="K546" s="1" t="s">
        <v>20504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20509</v>
      </c>
      <c r="Q546" s="1" t="s">
        <v>20794</v>
      </c>
      <c r="R546" s="1" t="s">
        <v>14204</v>
      </c>
      <c r="S546" s="1" t="s">
        <v>544</v>
      </c>
      <c r="T546" s="1"/>
      <c r="U546" s="1"/>
      <c r="V546" s="1" t="s">
        <v>14223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16574</v>
      </c>
      <c r="F547" s="1" t="s">
        <v>17689</v>
      </c>
      <c r="G547" s="1" t="s">
        <v>18795</v>
      </c>
      <c r="H547" s="1" t="s">
        <v>19871</v>
      </c>
      <c r="I547" s="1" t="s">
        <v>10416</v>
      </c>
      <c r="J547" s="1"/>
      <c r="K547" s="1" t="s">
        <v>20504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20509</v>
      </c>
      <c r="Q547" s="1" t="s">
        <v>20804</v>
      </c>
      <c r="R547" s="1" t="s">
        <v>14204</v>
      </c>
      <c r="S547" s="1" t="s">
        <v>545</v>
      </c>
      <c r="T547" s="1"/>
      <c r="U547" s="1"/>
      <c r="V547" s="1" t="s">
        <v>14223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16575</v>
      </c>
      <c r="F548" s="1" t="s">
        <v>17690</v>
      </c>
      <c r="G548" s="1" t="s">
        <v>18796</v>
      </c>
      <c r="H548" s="1" t="s">
        <v>19872</v>
      </c>
      <c r="I548" s="1" t="s">
        <v>10417</v>
      </c>
      <c r="J548" s="1"/>
      <c r="K548" s="1" t="s">
        <v>20504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20509</v>
      </c>
      <c r="Q548" s="1" t="s">
        <v>20805</v>
      </c>
      <c r="R548" s="1" t="s">
        <v>14204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16576</v>
      </c>
      <c r="F549" s="1" t="s">
        <v>17691</v>
      </c>
      <c r="G549" s="1" t="s">
        <v>18797</v>
      </c>
      <c r="H549" s="1" t="s">
        <v>19873</v>
      </c>
      <c r="I549" s="1" t="s">
        <v>10418</v>
      </c>
      <c r="J549" s="1"/>
      <c r="K549" s="1" t="s">
        <v>20504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20509</v>
      </c>
      <c r="Q549" s="1" t="s">
        <v>20806</v>
      </c>
      <c r="R549" s="1" t="s">
        <v>14204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16577</v>
      </c>
      <c r="F550" s="1" t="s">
        <v>17692</v>
      </c>
      <c r="G550" s="1" t="s">
        <v>18798</v>
      </c>
      <c r="H550" s="1" t="s">
        <v>19866</v>
      </c>
      <c r="I550" s="1" t="s">
        <v>10419</v>
      </c>
      <c r="J550" s="1"/>
      <c r="K550" s="1" t="s">
        <v>20504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20509</v>
      </c>
      <c r="Q550" s="1" t="s">
        <v>20793</v>
      </c>
      <c r="R550" s="1" t="s">
        <v>14204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16578</v>
      </c>
      <c r="F551" s="1" t="s">
        <v>17693</v>
      </c>
      <c r="G551" s="1" t="s">
        <v>18799</v>
      </c>
      <c r="H551" s="1" t="s">
        <v>19874</v>
      </c>
      <c r="I551" s="1" t="s">
        <v>10420</v>
      </c>
      <c r="J551" s="1"/>
      <c r="K551" s="1" t="s">
        <v>20504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20509</v>
      </c>
      <c r="Q551" s="1" t="s">
        <v>20807</v>
      </c>
      <c r="R551" s="1" t="s">
        <v>14204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16579</v>
      </c>
      <c r="F552" s="1" t="s">
        <v>17694</v>
      </c>
      <c r="G552" s="1" t="s">
        <v>18800</v>
      </c>
      <c r="H552" s="1" t="s">
        <v>19875</v>
      </c>
      <c r="I552" s="1" t="s">
        <v>10421</v>
      </c>
      <c r="J552" s="1"/>
      <c r="K552" s="1" t="s">
        <v>20504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20509</v>
      </c>
      <c r="Q552" s="1" t="s">
        <v>20808</v>
      </c>
      <c r="R552" s="1" t="s">
        <v>14204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16580</v>
      </c>
      <c r="F553" s="1" t="s">
        <v>17695</v>
      </c>
      <c r="G553" s="1" t="s">
        <v>18801</v>
      </c>
      <c r="H553" s="1" t="s">
        <v>19871</v>
      </c>
      <c r="I553" s="1" t="s">
        <v>10422</v>
      </c>
      <c r="J553" s="1"/>
      <c r="K553" s="1" t="s">
        <v>20504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20509</v>
      </c>
      <c r="Q553" s="1" t="s">
        <v>20804</v>
      </c>
      <c r="R553" s="1" t="s">
        <v>14204</v>
      </c>
      <c r="S553" s="1" t="s">
        <v>551</v>
      </c>
      <c r="T553" s="1"/>
      <c r="U553" s="1"/>
      <c r="V553" s="1" t="s">
        <v>14223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16581</v>
      </c>
      <c r="F554" s="1" t="s">
        <v>17696</v>
      </c>
      <c r="G554" s="1" t="s">
        <v>18802</v>
      </c>
      <c r="H554" s="1" t="s">
        <v>19876</v>
      </c>
      <c r="I554" s="1" t="s">
        <v>10423</v>
      </c>
      <c r="J554" s="1"/>
      <c r="K554" s="1" t="s">
        <v>20504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20509</v>
      </c>
      <c r="Q554" s="1" t="s">
        <v>20809</v>
      </c>
      <c r="R554" s="1" t="s">
        <v>14204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16582</v>
      </c>
      <c r="F555" s="1" t="s">
        <v>17697</v>
      </c>
      <c r="G555" s="1" t="s">
        <v>18803</v>
      </c>
      <c r="H555" s="1" t="s">
        <v>19877</v>
      </c>
      <c r="I555" s="1" t="s">
        <v>10424</v>
      </c>
      <c r="J555" s="1"/>
      <c r="K555" s="1" t="s">
        <v>20504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20509</v>
      </c>
      <c r="Q555" s="1" t="s">
        <v>20810</v>
      </c>
      <c r="R555" s="1" t="s">
        <v>14204</v>
      </c>
      <c r="S555" s="1" t="s">
        <v>553</v>
      </c>
      <c r="T555" s="1"/>
      <c r="U555" s="1"/>
      <c r="V555" s="1" t="s">
        <v>14223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16583</v>
      </c>
      <c r="F556" s="1" t="s">
        <v>17698</v>
      </c>
      <c r="G556" s="1" t="s">
        <v>18804</v>
      </c>
      <c r="H556" s="1" t="s">
        <v>19878</v>
      </c>
      <c r="I556" s="1" t="s">
        <v>10425</v>
      </c>
      <c r="J556" s="1"/>
      <c r="K556" s="1" t="s">
        <v>20504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20509</v>
      </c>
      <c r="Q556" s="1" t="s">
        <v>20811</v>
      </c>
      <c r="R556" s="1" t="s">
        <v>14204</v>
      </c>
      <c r="S556" s="1" t="s">
        <v>554</v>
      </c>
      <c r="T556" s="1"/>
      <c r="U556" s="1"/>
      <c r="V556" s="1" t="s">
        <v>14223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16584</v>
      </c>
      <c r="F557" s="1" t="s">
        <v>17699</v>
      </c>
      <c r="G557" s="1" t="s">
        <v>18805</v>
      </c>
      <c r="H557" s="1" t="s">
        <v>19879</v>
      </c>
      <c r="I557" s="1" t="s">
        <v>10426</v>
      </c>
      <c r="J557" s="1"/>
      <c r="K557" s="1" t="s">
        <v>20504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20509</v>
      </c>
      <c r="Q557" s="1" t="s">
        <v>20812</v>
      </c>
      <c r="R557" s="1" t="s">
        <v>14204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16585</v>
      </c>
      <c r="F558" s="1" t="s">
        <v>17700</v>
      </c>
      <c r="G558" s="1" t="s">
        <v>18806</v>
      </c>
      <c r="H558" s="1" t="s">
        <v>19880</v>
      </c>
      <c r="I558" s="1" t="s">
        <v>10427</v>
      </c>
      <c r="J558" s="1"/>
      <c r="K558" s="1" t="s">
        <v>20504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20509</v>
      </c>
      <c r="Q558" s="1" t="s">
        <v>20813</v>
      </c>
      <c r="R558" s="1" t="s">
        <v>14204</v>
      </c>
      <c r="S558" s="1" t="s">
        <v>556</v>
      </c>
      <c r="T558" s="1"/>
      <c r="U558" s="1"/>
      <c r="V558" s="1" t="s">
        <v>14223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16586</v>
      </c>
      <c r="F559" s="1" t="s">
        <v>17701</v>
      </c>
      <c r="G559" s="1" t="s">
        <v>18807</v>
      </c>
      <c r="H559" s="1" t="s">
        <v>19881</v>
      </c>
      <c r="I559" s="1" t="s">
        <v>10428</v>
      </c>
      <c r="J559" s="1"/>
      <c r="K559" s="1" t="s">
        <v>20504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20509</v>
      </c>
      <c r="Q559" s="1" t="s">
        <v>20814</v>
      </c>
      <c r="R559" s="1" t="s">
        <v>14204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16587</v>
      </c>
      <c r="F560" s="1" t="s">
        <v>17702</v>
      </c>
      <c r="G560" s="1" t="s">
        <v>18808</v>
      </c>
      <c r="H560" s="1" t="s">
        <v>19882</v>
      </c>
      <c r="I560" s="1" t="s">
        <v>10429</v>
      </c>
      <c r="J560" s="1"/>
      <c r="K560" s="1" t="s">
        <v>20504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20509</v>
      </c>
      <c r="Q560" s="1" t="s">
        <v>20815</v>
      </c>
      <c r="R560" s="1" t="s">
        <v>14204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16588</v>
      </c>
      <c r="F561" s="1" t="s">
        <v>17703</v>
      </c>
      <c r="G561" s="1" t="s">
        <v>18809</v>
      </c>
      <c r="H561" s="1" t="s">
        <v>19883</v>
      </c>
      <c r="I561" s="1" t="s">
        <v>10430</v>
      </c>
      <c r="J561" s="1"/>
      <c r="K561" s="1" t="s">
        <v>20504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20509</v>
      </c>
      <c r="Q561" s="1" t="s">
        <v>20816</v>
      </c>
      <c r="R561" s="1" t="s">
        <v>14204</v>
      </c>
      <c r="S561" s="1" t="s">
        <v>559</v>
      </c>
      <c r="T561" s="1"/>
      <c r="U561" s="1"/>
      <c r="V561" s="1" t="s">
        <v>14223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16589</v>
      </c>
      <c r="F562" s="1" t="s">
        <v>16589</v>
      </c>
      <c r="G562" s="1" t="s">
        <v>18810</v>
      </c>
      <c r="H562" s="1" t="s">
        <v>19880</v>
      </c>
      <c r="I562" s="1" t="s">
        <v>10431</v>
      </c>
      <c r="J562" s="1"/>
      <c r="K562" s="1" t="s">
        <v>20504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20509</v>
      </c>
      <c r="Q562" s="1" t="s">
        <v>20813</v>
      </c>
      <c r="R562" s="1" t="s">
        <v>14204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16590</v>
      </c>
      <c r="F563" s="1" t="s">
        <v>17704</v>
      </c>
      <c r="G563" s="1" t="s">
        <v>18811</v>
      </c>
      <c r="H563" s="1" t="s">
        <v>19876</v>
      </c>
      <c r="I563" s="1" t="s">
        <v>10432</v>
      </c>
      <c r="J563" s="1"/>
      <c r="K563" s="1" t="s">
        <v>20504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20509</v>
      </c>
      <c r="Q563" s="1" t="s">
        <v>20809</v>
      </c>
      <c r="R563" s="1" t="s">
        <v>14204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16591</v>
      </c>
      <c r="F564" s="1" t="s">
        <v>17705</v>
      </c>
      <c r="G564" s="1" t="s">
        <v>18812</v>
      </c>
      <c r="H564" s="1" t="s">
        <v>19884</v>
      </c>
      <c r="I564" s="1" t="s">
        <v>10433</v>
      </c>
      <c r="J564" s="1"/>
      <c r="K564" s="1" t="s">
        <v>20504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20509</v>
      </c>
      <c r="Q564" s="1" t="s">
        <v>20817</v>
      </c>
      <c r="R564" s="1" t="s">
        <v>14204</v>
      </c>
      <c r="S564" s="1" t="s">
        <v>562</v>
      </c>
      <c r="T564" s="1"/>
      <c r="U564" s="1"/>
      <c r="V564" s="1" t="s">
        <v>14223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16592</v>
      </c>
      <c r="F565" s="1" t="s">
        <v>17706</v>
      </c>
      <c r="G565" s="1" t="s">
        <v>18813</v>
      </c>
      <c r="H565" s="1" t="s">
        <v>19885</v>
      </c>
      <c r="I565" s="1" t="s">
        <v>10434</v>
      </c>
      <c r="J565" s="1"/>
      <c r="K565" s="1" t="s">
        <v>20504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20509</v>
      </c>
      <c r="Q565" s="1" t="s">
        <v>20818</v>
      </c>
      <c r="R565" s="1" t="s">
        <v>14204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16593</v>
      </c>
      <c r="F566" s="1" t="s">
        <v>17707</v>
      </c>
      <c r="G566" s="1" t="s">
        <v>18814</v>
      </c>
      <c r="H566" s="1" t="s">
        <v>19873</v>
      </c>
      <c r="I566" s="1" t="s">
        <v>10435</v>
      </c>
      <c r="J566" s="1"/>
      <c r="K566" s="1" t="s">
        <v>20504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20509</v>
      </c>
      <c r="Q566" s="1" t="s">
        <v>20806</v>
      </c>
      <c r="R566" s="1" t="s">
        <v>14204</v>
      </c>
      <c r="S566" s="1" t="s">
        <v>564</v>
      </c>
      <c r="T566" s="1"/>
      <c r="U566" s="1"/>
      <c r="V566" s="1" t="s">
        <v>14223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16594</v>
      </c>
      <c r="F567" s="1" t="s">
        <v>17708</v>
      </c>
      <c r="G567" s="1" t="s">
        <v>18815</v>
      </c>
      <c r="H567" s="1" t="s">
        <v>19886</v>
      </c>
      <c r="I567" s="1" t="s">
        <v>10436</v>
      </c>
      <c r="J567" s="1"/>
      <c r="K567" s="1" t="s">
        <v>20504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20509</v>
      </c>
      <c r="Q567" s="1" t="s">
        <v>20819</v>
      </c>
      <c r="R567" s="1" t="s">
        <v>14204</v>
      </c>
      <c r="S567" s="1" t="s">
        <v>565</v>
      </c>
      <c r="T567" s="1"/>
      <c r="U567" s="1"/>
      <c r="V567" s="1" t="s">
        <v>14223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16595</v>
      </c>
      <c r="F568" s="1" t="s">
        <v>17709</v>
      </c>
      <c r="G568" s="1" t="s">
        <v>18816</v>
      </c>
      <c r="H568" s="1" t="s">
        <v>19870</v>
      </c>
      <c r="I568" s="1" t="s">
        <v>10437</v>
      </c>
      <c r="J568" s="1"/>
      <c r="K568" s="1" t="s">
        <v>20504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20509</v>
      </c>
      <c r="Q568" s="1" t="s">
        <v>20799</v>
      </c>
      <c r="R568" s="1" t="s">
        <v>14204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16596</v>
      </c>
      <c r="F569" s="1" t="s">
        <v>17710</v>
      </c>
      <c r="G569" s="1" t="s">
        <v>18817</v>
      </c>
      <c r="H569" s="1" t="s">
        <v>19887</v>
      </c>
      <c r="I569" s="1" t="s">
        <v>10438</v>
      </c>
      <c r="J569" s="1"/>
      <c r="K569" s="1" t="s">
        <v>20504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20509</v>
      </c>
      <c r="Q569" s="1" t="s">
        <v>20820</v>
      </c>
      <c r="R569" s="1" t="s">
        <v>14204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16597</v>
      </c>
      <c r="F570" s="1" t="s">
        <v>17711</v>
      </c>
      <c r="G570" s="1" t="s">
        <v>18818</v>
      </c>
      <c r="H570" s="1" t="s">
        <v>19888</v>
      </c>
      <c r="I570" s="1" t="s">
        <v>10439</v>
      </c>
      <c r="J570" s="1"/>
      <c r="K570" s="1" t="s">
        <v>20504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20509</v>
      </c>
      <c r="Q570" s="1" t="s">
        <v>20821</v>
      </c>
      <c r="R570" s="1" t="s">
        <v>14204</v>
      </c>
      <c r="S570" s="1" t="s">
        <v>568</v>
      </c>
      <c r="T570" s="1"/>
      <c r="U570" s="1"/>
      <c r="V570" s="1" t="s">
        <v>14223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16598</v>
      </c>
      <c r="F571" s="1" t="s">
        <v>17712</v>
      </c>
      <c r="G571" s="1" t="s">
        <v>18819</v>
      </c>
      <c r="H571" s="1" t="s">
        <v>19889</v>
      </c>
      <c r="I571" s="1" t="s">
        <v>10440</v>
      </c>
      <c r="J571" s="1"/>
      <c r="K571" s="1" t="s">
        <v>20504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20509</v>
      </c>
      <c r="Q571" s="1" t="s">
        <v>20822</v>
      </c>
      <c r="R571" s="1" t="s">
        <v>14204</v>
      </c>
      <c r="S571" s="1" t="s">
        <v>569</v>
      </c>
      <c r="T571" s="1"/>
      <c r="U571" s="1"/>
      <c r="V571" s="1" t="s">
        <v>14223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16599</v>
      </c>
      <c r="F572" s="1" t="s">
        <v>17713</v>
      </c>
      <c r="G572" s="1" t="s">
        <v>18820</v>
      </c>
      <c r="H572" s="1" t="s">
        <v>18820</v>
      </c>
      <c r="I572" s="1" t="s">
        <v>10441</v>
      </c>
      <c r="J572" s="1"/>
      <c r="K572" s="1" t="s">
        <v>20504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20509</v>
      </c>
      <c r="Q572" s="1" t="s">
        <v>20823</v>
      </c>
      <c r="R572" s="1" t="s">
        <v>14204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16600</v>
      </c>
      <c r="F573" s="1" t="s">
        <v>17714</v>
      </c>
      <c r="G573" s="1" t="s">
        <v>18821</v>
      </c>
      <c r="H573" s="1" t="s">
        <v>18820</v>
      </c>
      <c r="I573" s="1" t="s">
        <v>10442</v>
      </c>
      <c r="J573" s="1"/>
      <c r="K573" s="1" t="s">
        <v>20504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20509</v>
      </c>
      <c r="Q573" s="1" t="s">
        <v>20823</v>
      </c>
      <c r="R573" s="1" t="s">
        <v>14204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16601</v>
      </c>
      <c r="F574" s="1" t="s">
        <v>17715</v>
      </c>
      <c r="G574" s="1" t="s">
        <v>18822</v>
      </c>
      <c r="H574" s="1" t="s">
        <v>19866</v>
      </c>
      <c r="I574" s="1" t="s">
        <v>10443</v>
      </c>
      <c r="J574" s="1"/>
      <c r="K574" s="1" t="s">
        <v>20504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20509</v>
      </c>
      <c r="Q574" s="1" t="s">
        <v>20793</v>
      </c>
      <c r="R574" s="1" t="s">
        <v>14204</v>
      </c>
      <c r="S574" s="1" t="s">
        <v>572</v>
      </c>
      <c r="T574" s="1"/>
      <c r="U574" s="1"/>
      <c r="V574" s="1" t="s">
        <v>14223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16602</v>
      </c>
      <c r="F575" s="1" t="s">
        <v>17716</v>
      </c>
      <c r="G575" s="1" t="s">
        <v>18823</v>
      </c>
      <c r="H575" s="1" t="s">
        <v>19890</v>
      </c>
      <c r="I575" s="1" t="s">
        <v>10444</v>
      </c>
      <c r="J575" s="1"/>
      <c r="K575" s="1" t="s">
        <v>20504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20509</v>
      </c>
      <c r="Q575" s="1" t="s">
        <v>20824</v>
      </c>
      <c r="R575" s="1" t="s">
        <v>14204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16603</v>
      </c>
      <c r="F576" s="1" t="s">
        <v>17717</v>
      </c>
      <c r="G576" s="1" t="s">
        <v>18824</v>
      </c>
      <c r="H576" s="1" t="s">
        <v>19891</v>
      </c>
      <c r="I576" s="1" t="s">
        <v>10445</v>
      </c>
      <c r="J576" s="1"/>
      <c r="K576" s="1" t="s">
        <v>20504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20509</v>
      </c>
      <c r="Q576" s="1" t="s">
        <v>20825</v>
      </c>
      <c r="R576" s="1" t="s">
        <v>14204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16604</v>
      </c>
      <c r="F577" s="1" t="s">
        <v>17718</v>
      </c>
      <c r="G577" s="1" t="s">
        <v>18825</v>
      </c>
      <c r="H577" s="1" t="s">
        <v>18825</v>
      </c>
      <c r="I577" s="1" t="s">
        <v>10446</v>
      </c>
      <c r="J577" s="1"/>
      <c r="K577" s="1" t="s">
        <v>20504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20509</v>
      </c>
      <c r="Q577" s="1" t="s">
        <v>20826</v>
      </c>
      <c r="R577" s="1" t="s">
        <v>14204</v>
      </c>
      <c r="S577" s="1" t="s">
        <v>575</v>
      </c>
      <c r="T577" s="1"/>
      <c r="U577" s="1"/>
      <c r="V577" s="1" t="s">
        <v>14223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16605</v>
      </c>
      <c r="F578" s="1" t="s">
        <v>17719</v>
      </c>
      <c r="G578" s="1" t="s">
        <v>18826</v>
      </c>
      <c r="H578" s="1" t="s">
        <v>19892</v>
      </c>
      <c r="I578" s="1" t="s">
        <v>10447</v>
      </c>
      <c r="J578" s="1"/>
      <c r="K578" s="1" t="s">
        <v>20504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20509</v>
      </c>
      <c r="Q578" s="1" t="s">
        <v>20827</v>
      </c>
      <c r="R578" s="1" t="s">
        <v>14204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16606</v>
      </c>
      <c r="F579" s="1" t="s">
        <v>17720</v>
      </c>
      <c r="G579" s="1" t="s">
        <v>18827</v>
      </c>
      <c r="H579" s="1" t="s">
        <v>19893</v>
      </c>
      <c r="I579" s="1" t="s">
        <v>10448</v>
      </c>
      <c r="J579" s="1"/>
      <c r="K579" s="1" t="s">
        <v>20504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20509</v>
      </c>
      <c r="Q579" s="1" t="s">
        <v>20828</v>
      </c>
      <c r="R579" s="1" t="s">
        <v>14204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16607</v>
      </c>
      <c r="F580" s="1" t="s">
        <v>17721</v>
      </c>
      <c r="G580" s="1" t="s">
        <v>18828</v>
      </c>
      <c r="H580" s="1" t="s">
        <v>19871</v>
      </c>
      <c r="I580" s="1" t="s">
        <v>10449</v>
      </c>
      <c r="J580" s="1"/>
      <c r="K580" s="1" t="s">
        <v>20504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20509</v>
      </c>
      <c r="Q580" s="1" t="s">
        <v>20804</v>
      </c>
      <c r="R580" s="1" t="s">
        <v>14204</v>
      </c>
      <c r="S580" s="1" t="s">
        <v>578</v>
      </c>
      <c r="T580" s="1"/>
      <c r="U580" s="1"/>
      <c r="V580" s="1" t="s">
        <v>14223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16608</v>
      </c>
      <c r="F581" s="1" t="s">
        <v>17722</v>
      </c>
      <c r="G581" s="1" t="s">
        <v>18829</v>
      </c>
      <c r="H581" s="1" t="s">
        <v>16608</v>
      </c>
      <c r="I581" s="1" t="s">
        <v>10450</v>
      </c>
      <c r="J581" s="1"/>
      <c r="K581" s="1" t="s">
        <v>20504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20509</v>
      </c>
      <c r="Q581" s="1" t="s">
        <v>20800</v>
      </c>
      <c r="R581" s="1" t="s">
        <v>14204</v>
      </c>
      <c r="S581" s="1" t="s">
        <v>579</v>
      </c>
      <c r="T581" s="1"/>
      <c r="U581" s="1"/>
      <c r="V581" s="1" t="s">
        <v>14223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5619</v>
      </c>
      <c r="G582" s="1" t="s">
        <v>7257</v>
      </c>
      <c r="H582" s="1" t="s">
        <v>8846</v>
      </c>
      <c r="I582" s="1" t="s">
        <v>10451</v>
      </c>
      <c r="J582" s="1"/>
      <c r="K582" s="1" t="s">
        <v>20504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20510</v>
      </c>
      <c r="Q582" s="1" t="s">
        <v>20510</v>
      </c>
      <c r="R582" s="1" t="s">
        <v>14204</v>
      </c>
      <c r="S582" s="1" t="s">
        <v>580</v>
      </c>
      <c r="T582" s="1"/>
      <c r="U582" s="1" t="s">
        <v>21332</v>
      </c>
      <c r="V582" s="1" t="s">
        <v>14223</v>
      </c>
      <c r="W582" s="1" t="s">
        <v>580</v>
      </c>
      <c r="X582" s="1" t="s">
        <v>21341</v>
      </c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16609</v>
      </c>
      <c r="F583" s="1" t="s">
        <v>17723</v>
      </c>
      <c r="G583" s="1" t="s">
        <v>18830</v>
      </c>
      <c r="H583" s="1" t="s">
        <v>19894</v>
      </c>
      <c r="I583" s="1" t="s">
        <v>10452</v>
      </c>
      <c r="J583" s="1"/>
      <c r="K583" s="1" t="s">
        <v>20504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20510</v>
      </c>
      <c r="Q583" s="1" t="s">
        <v>20510</v>
      </c>
      <c r="R583" s="1" t="s">
        <v>14204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16610</v>
      </c>
      <c r="F584" s="1" t="s">
        <v>17724</v>
      </c>
      <c r="G584" s="1" t="s">
        <v>18831</v>
      </c>
      <c r="H584" s="1" t="s">
        <v>19895</v>
      </c>
      <c r="I584" s="1" t="s">
        <v>10453</v>
      </c>
      <c r="J584" s="1"/>
      <c r="K584" s="1" t="s">
        <v>20504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20510</v>
      </c>
      <c r="Q584" s="1" t="s">
        <v>20510</v>
      </c>
      <c r="R584" s="1" t="s">
        <v>14204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16611</v>
      </c>
      <c r="F585" s="1" t="s">
        <v>17725</v>
      </c>
      <c r="G585" s="1" t="s">
        <v>16611</v>
      </c>
      <c r="H585" s="1" t="s">
        <v>19896</v>
      </c>
      <c r="I585" s="1" t="s">
        <v>10454</v>
      </c>
      <c r="J585" s="1"/>
      <c r="K585" s="1" t="s">
        <v>20504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20510</v>
      </c>
      <c r="Q585" s="1" t="s">
        <v>20510</v>
      </c>
      <c r="R585" s="1" t="s">
        <v>14204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16612</v>
      </c>
      <c r="F586" s="1" t="s">
        <v>17726</v>
      </c>
      <c r="G586" s="1" t="s">
        <v>18832</v>
      </c>
      <c r="H586" s="1" t="s">
        <v>19897</v>
      </c>
      <c r="I586" s="1" t="s">
        <v>10455</v>
      </c>
      <c r="J586" s="1"/>
      <c r="K586" s="1" t="s">
        <v>20504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20510</v>
      </c>
      <c r="Q586" s="1" t="s">
        <v>20510</v>
      </c>
      <c r="R586" s="1" t="s">
        <v>14204</v>
      </c>
      <c r="S586" s="1" t="s">
        <v>584</v>
      </c>
      <c r="T586" s="1"/>
      <c r="U586" s="1"/>
      <c r="V586" s="1" t="s">
        <v>14223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16613</v>
      </c>
      <c r="F587" s="1" t="s">
        <v>17727</v>
      </c>
      <c r="G587" s="1" t="s">
        <v>18833</v>
      </c>
      <c r="H587" s="1" t="s">
        <v>19898</v>
      </c>
      <c r="I587" s="1" t="s">
        <v>10456</v>
      </c>
      <c r="J587" s="1"/>
      <c r="K587" s="1" t="s">
        <v>20504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20510</v>
      </c>
      <c r="Q587" s="1" t="s">
        <v>20510</v>
      </c>
      <c r="R587" s="1" t="s">
        <v>14204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7262</v>
      </c>
      <c r="H588" s="1" t="s">
        <v>8852</v>
      </c>
      <c r="I588" s="1" t="s">
        <v>10457</v>
      </c>
      <c r="J588" s="1"/>
      <c r="K588" s="1" t="s">
        <v>20504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20510</v>
      </c>
      <c r="Q588" s="1" t="s">
        <v>20510</v>
      </c>
      <c r="R588" s="1" t="s">
        <v>14204</v>
      </c>
      <c r="S588" s="1" t="s">
        <v>586</v>
      </c>
      <c r="T588" s="1"/>
      <c r="U588" s="1"/>
      <c r="V588" s="1" t="s">
        <v>14223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16614</v>
      </c>
      <c r="F589" s="1" t="s">
        <v>17728</v>
      </c>
      <c r="G589" s="1" t="s">
        <v>18834</v>
      </c>
      <c r="H589" s="1" t="s">
        <v>19899</v>
      </c>
      <c r="I589" s="1" t="s">
        <v>10458</v>
      </c>
      <c r="J589" s="1"/>
      <c r="K589" s="1" t="s">
        <v>20504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20510</v>
      </c>
      <c r="Q589" s="1" t="s">
        <v>20510</v>
      </c>
      <c r="R589" s="1" t="s">
        <v>14204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16615</v>
      </c>
      <c r="F590" s="1" t="s">
        <v>17729</v>
      </c>
      <c r="G590" s="1" t="s">
        <v>18835</v>
      </c>
      <c r="H590" s="1" t="s">
        <v>19900</v>
      </c>
      <c r="I590" s="1" t="s">
        <v>10459</v>
      </c>
      <c r="J590" s="1"/>
      <c r="K590" s="1" t="s">
        <v>20504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20510</v>
      </c>
      <c r="Q590" s="1" t="s">
        <v>20510</v>
      </c>
      <c r="R590" s="1" t="s">
        <v>14204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16616</v>
      </c>
      <c r="F591" s="1" t="s">
        <v>17730</v>
      </c>
      <c r="G591" s="1" t="s">
        <v>18836</v>
      </c>
      <c r="H591" s="1" t="s">
        <v>19901</v>
      </c>
      <c r="I591" s="1" t="s">
        <v>10460</v>
      </c>
      <c r="J591" s="1"/>
      <c r="K591" s="1" t="s">
        <v>20504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20510</v>
      </c>
      <c r="Q591" s="1" t="s">
        <v>20510</v>
      </c>
      <c r="R591" s="1" t="s">
        <v>14204</v>
      </c>
      <c r="S591" s="1" t="s">
        <v>589</v>
      </c>
      <c r="T591" s="1"/>
      <c r="U591" s="1"/>
      <c r="V591" s="1" t="s">
        <v>14223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16617</v>
      </c>
      <c r="F592" s="1" t="s">
        <v>17731</v>
      </c>
      <c r="G592" s="1" t="s">
        <v>18837</v>
      </c>
      <c r="H592" s="1" t="s">
        <v>19902</v>
      </c>
      <c r="I592" s="1" t="s">
        <v>10461</v>
      </c>
      <c r="J592" s="1"/>
      <c r="K592" s="1" t="s">
        <v>20504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20510</v>
      </c>
      <c r="Q592" s="1" t="s">
        <v>20510</v>
      </c>
      <c r="R592" s="1" t="s">
        <v>14204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16618</v>
      </c>
      <c r="F593" s="1" t="s">
        <v>17732</v>
      </c>
      <c r="G593" s="1" t="s">
        <v>18838</v>
      </c>
      <c r="H593" s="1" t="s">
        <v>19903</v>
      </c>
      <c r="I593" s="1" t="s">
        <v>10462</v>
      </c>
      <c r="J593" s="1"/>
      <c r="K593" s="1" t="s">
        <v>20504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20510</v>
      </c>
      <c r="Q593" s="1" t="s">
        <v>20510</v>
      </c>
      <c r="R593" s="1" t="s">
        <v>14204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16619</v>
      </c>
      <c r="F594" s="1" t="s">
        <v>17733</v>
      </c>
      <c r="G594" s="1" t="s">
        <v>18839</v>
      </c>
      <c r="H594" s="1" t="s">
        <v>19904</v>
      </c>
      <c r="I594" s="1" t="s">
        <v>10463</v>
      </c>
      <c r="J594" s="1"/>
      <c r="K594" s="1" t="s">
        <v>20504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20510</v>
      </c>
      <c r="Q594" s="1" t="s">
        <v>20510</v>
      </c>
      <c r="R594" s="1" t="s">
        <v>14204</v>
      </c>
      <c r="S594" s="1" t="s">
        <v>592</v>
      </c>
      <c r="T594" s="1"/>
      <c r="U594" s="1"/>
      <c r="V594" s="1" t="s">
        <v>14223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16620</v>
      </c>
      <c r="F595" s="1" t="s">
        <v>17734</v>
      </c>
      <c r="G595" s="1" t="s">
        <v>18840</v>
      </c>
      <c r="H595" s="1" t="s">
        <v>19905</v>
      </c>
      <c r="I595" s="1" t="s">
        <v>10464</v>
      </c>
      <c r="J595" s="1"/>
      <c r="K595" s="1" t="s">
        <v>20504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20510</v>
      </c>
      <c r="Q595" s="1" t="s">
        <v>20510</v>
      </c>
      <c r="R595" s="1" t="s">
        <v>14204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16621</v>
      </c>
      <c r="F596" s="1" t="s">
        <v>17735</v>
      </c>
      <c r="G596" s="1" t="s">
        <v>18841</v>
      </c>
      <c r="H596" s="1" t="s">
        <v>19906</v>
      </c>
      <c r="I596" s="1" t="s">
        <v>10465</v>
      </c>
      <c r="J596" s="1"/>
      <c r="K596" s="1" t="s">
        <v>20504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20510</v>
      </c>
      <c r="Q596" s="1" t="s">
        <v>20510</v>
      </c>
      <c r="R596" s="1" t="s">
        <v>14204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16622</v>
      </c>
      <c r="F597" s="1" t="s">
        <v>17736</v>
      </c>
      <c r="G597" s="1" t="s">
        <v>18842</v>
      </c>
      <c r="H597" s="1" t="s">
        <v>19907</v>
      </c>
      <c r="I597" s="1" t="s">
        <v>10466</v>
      </c>
      <c r="J597" s="1"/>
      <c r="K597" s="1" t="s">
        <v>20504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20510</v>
      </c>
      <c r="Q597" s="1" t="s">
        <v>20510</v>
      </c>
      <c r="R597" s="1" t="s">
        <v>14204</v>
      </c>
      <c r="S597" s="1" t="s">
        <v>595</v>
      </c>
      <c r="T597" s="1"/>
      <c r="U597" s="1"/>
      <c r="V597" s="1" t="s">
        <v>14223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16623</v>
      </c>
      <c r="F598" s="1" t="s">
        <v>17737</v>
      </c>
      <c r="G598" s="1" t="s">
        <v>18843</v>
      </c>
      <c r="H598" s="1" t="s">
        <v>19908</v>
      </c>
      <c r="I598" s="1" t="s">
        <v>10467</v>
      </c>
      <c r="J598" s="1"/>
      <c r="K598" s="1" t="s">
        <v>20504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20510</v>
      </c>
      <c r="Q598" s="1" t="s">
        <v>20510</v>
      </c>
      <c r="R598" s="1" t="s">
        <v>14204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5636</v>
      </c>
      <c r="G599" s="1" t="s">
        <v>7273</v>
      </c>
      <c r="H599" s="1" t="s">
        <v>8863</v>
      </c>
      <c r="I599" s="1" t="s">
        <v>10468</v>
      </c>
      <c r="J599" s="1"/>
      <c r="K599" s="1" t="s">
        <v>20504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20510</v>
      </c>
      <c r="Q599" s="1" t="s">
        <v>20510</v>
      </c>
      <c r="R599" s="1" t="s">
        <v>14204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16624</v>
      </c>
      <c r="F600" s="1" t="s">
        <v>17738</v>
      </c>
      <c r="G600" s="1" t="s">
        <v>18844</v>
      </c>
      <c r="H600" s="1" t="s">
        <v>19909</v>
      </c>
      <c r="I600" s="1" t="s">
        <v>10469</v>
      </c>
      <c r="J600" s="1"/>
      <c r="K600" s="1" t="s">
        <v>20504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20510</v>
      </c>
      <c r="Q600" s="1" t="s">
        <v>20510</v>
      </c>
      <c r="R600" s="1" t="s">
        <v>14204</v>
      </c>
      <c r="S600" s="1" t="s">
        <v>598</v>
      </c>
      <c r="T600" s="1"/>
      <c r="U600" s="1"/>
      <c r="V600" s="1" t="s">
        <v>14223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16625</v>
      </c>
      <c r="F601" s="1" t="s">
        <v>17739</v>
      </c>
      <c r="G601" s="1" t="s">
        <v>18845</v>
      </c>
      <c r="H601" s="1" t="s">
        <v>19910</v>
      </c>
      <c r="I601" s="1" t="s">
        <v>10470</v>
      </c>
      <c r="J601" s="1"/>
      <c r="K601" s="1" t="s">
        <v>20504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20511</v>
      </c>
      <c r="Q601" s="1" t="s">
        <v>20829</v>
      </c>
      <c r="R601" s="1" t="s">
        <v>14204</v>
      </c>
      <c r="S601" s="1" t="s">
        <v>599</v>
      </c>
      <c r="T601" s="1" t="s">
        <v>21324</v>
      </c>
      <c r="U601" s="1"/>
      <c r="V601" s="1" t="s">
        <v>14223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16626</v>
      </c>
      <c r="F602" s="1" t="s">
        <v>17740</v>
      </c>
      <c r="G602" s="1" t="s">
        <v>18846</v>
      </c>
      <c r="H602" s="1" t="s">
        <v>19911</v>
      </c>
      <c r="I602" s="1" t="s">
        <v>10471</v>
      </c>
      <c r="J602" s="1"/>
      <c r="K602" s="1" t="s">
        <v>20504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20511</v>
      </c>
      <c r="Q602" s="1" t="s">
        <v>20830</v>
      </c>
      <c r="R602" s="1" t="s">
        <v>14204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16627</v>
      </c>
      <c r="F603" s="1" t="s">
        <v>17741</v>
      </c>
      <c r="G603" s="1" t="s">
        <v>18847</v>
      </c>
      <c r="H603" s="1" t="s">
        <v>19912</v>
      </c>
      <c r="I603" s="1" t="s">
        <v>10472</v>
      </c>
      <c r="J603" s="1"/>
      <c r="K603" s="1" t="s">
        <v>20504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20511</v>
      </c>
      <c r="Q603" s="1" t="s">
        <v>20831</v>
      </c>
      <c r="R603" s="1" t="s">
        <v>14204</v>
      </c>
      <c r="S603" s="1" t="s">
        <v>601</v>
      </c>
      <c r="T603" s="1"/>
      <c r="U603" s="1"/>
      <c r="V603" s="1" t="s">
        <v>14223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16628</v>
      </c>
      <c r="F604" s="1" t="s">
        <v>17742</v>
      </c>
      <c r="G604" s="1" t="s">
        <v>18848</v>
      </c>
      <c r="H604" s="1" t="s">
        <v>19913</v>
      </c>
      <c r="I604" s="1" t="s">
        <v>10473</v>
      </c>
      <c r="J604" s="1"/>
      <c r="K604" s="1" t="s">
        <v>20504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20511</v>
      </c>
      <c r="Q604" s="1" t="s">
        <v>20832</v>
      </c>
      <c r="R604" s="1" t="s">
        <v>14204</v>
      </c>
      <c r="S604" s="1" t="s">
        <v>602</v>
      </c>
      <c r="T604" s="1"/>
      <c r="U604" s="1"/>
      <c r="V604" s="1" t="s">
        <v>14223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16629</v>
      </c>
      <c r="F605" s="1" t="s">
        <v>17743</v>
      </c>
      <c r="G605" s="1" t="s">
        <v>18849</v>
      </c>
      <c r="H605" s="1" t="s">
        <v>16634</v>
      </c>
      <c r="I605" s="1" t="s">
        <v>10474</v>
      </c>
      <c r="J605" s="1"/>
      <c r="K605" s="1" t="s">
        <v>20504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20511</v>
      </c>
      <c r="Q605" s="1" t="s">
        <v>20833</v>
      </c>
      <c r="R605" s="1" t="s">
        <v>14204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16630</v>
      </c>
      <c r="F606" s="1" t="s">
        <v>17744</v>
      </c>
      <c r="G606" s="1" t="s">
        <v>18850</v>
      </c>
      <c r="H606" s="1" t="s">
        <v>16631</v>
      </c>
      <c r="I606" s="1" t="s">
        <v>10475</v>
      </c>
      <c r="J606" s="1"/>
      <c r="K606" s="1" t="s">
        <v>20504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20511</v>
      </c>
      <c r="Q606" s="1" t="s">
        <v>20834</v>
      </c>
      <c r="R606" s="1" t="s">
        <v>14204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16631</v>
      </c>
      <c r="F607" s="1" t="s">
        <v>17745</v>
      </c>
      <c r="G607" s="1" t="s">
        <v>16638</v>
      </c>
      <c r="H607" s="1" t="s">
        <v>16631</v>
      </c>
      <c r="I607" s="1" t="s">
        <v>10476</v>
      </c>
      <c r="J607" s="1"/>
      <c r="K607" s="1" t="s">
        <v>20504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20511</v>
      </c>
      <c r="Q607" s="1" t="s">
        <v>20834</v>
      </c>
      <c r="R607" s="1" t="s">
        <v>14204</v>
      </c>
      <c r="S607" s="1" t="s">
        <v>605</v>
      </c>
      <c r="T607" s="1"/>
      <c r="U607" s="1"/>
      <c r="V607" s="1" t="s">
        <v>14223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16632</v>
      </c>
      <c r="F608" s="1" t="s">
        <v>17746</v>
      </c>
      <c r="G608" s="1" t="s">
        <v>18851</v>
      </c>
      <c r="H608" s="1" t="s">
        <v>19914</v>
      </c>
      <c r="I608" s="1" t="s">
        <v>10477</v>
      </c>
      <c r="J608" s="1"/>
      <c r="K608" s="1" t="s">
        <v>20504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20512</v>
      </c>
      <c r="Q608" s="1" t="s">
        <v>20512</v>
      </c>
      <c r="R608" s="1" t="s">
        <v>14204</v>
      </c>
      <c r="S608" s="1" t="s">
        <v>606</v>
      </c>
      <c r="T608" s="1"/>
      <c r="U608" s="1" t="s">
        <v>21333</v>
      </c>
      <c r="V608" s="1" t="s">
        <v>14223</v>
      </c>
      <c r="W608" s="1" t="s">
        <v>606</v>
      </c>
      <c r="X608" s="1" t="s">
        <v>21342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16633</v>
      </c>
      <c r="F609" s="1" t="s">
        <v>17747</v>
      </c>
      <c r="G609" s="1" t="s">
        <v>18852</v>
      </c>
      <c r="H609" s="1" t="s">
        <v>19915</v>
      </c>
      <c r="I609" s="1" t="s">
        <v>10478</v>
      </c>
      <c r="J609" s="1"/>
      <c r="K609" s="1" t="s">
        <v>20504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20512</v>
      </c>
      <c r="Q609" s="1" t="s">
        <v>20512</v>
      </c>
      <c r="R609" s="1" t="s">
        <v>14204</v>
      </c>
      <c r="S609" s="1" t="s">
        <v>607</v>
      </c>
      <c r="T609" s="1"/>
      <c r="U609" s="1"/>
      <c r="V609" s="1" t="s">
        <v>14223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16634</v>
      </c>
      <c r="F610" s="1" t="s">
        <v>17748</v>
      </c>
      <c r="G610" s="1" t="s">
        <v>18853</v>
      </c>
      <c r="H610" s="1" t="s">
        <v>16634</v>
      </c>
      <c r="I610" s="1" t="s">
        <v>10479</v>
      </c>
      <c r="J610" s="1"/>
      <c r="K610" s="1" t="s">
        <v>20504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20512</v>
      </c>
      <c r="Q610" s="1" t="s">
        <v>20512</v>
      </c>
      <c r="R610" s="1" t="s">
        <v>14204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16635</v>
      </c>
      <c r="F611" s="1" t="s">
        <v>17749</v>
      </c>
      <c r="G611" s="1" t="s">
        <v>18854</v>
      </c>
      <c r="H611" s="1" t="s">
        <v>19916</v>
      </c>
      <c r="I611" s="1" t="s">
        <v>10480</v>
      </c>
      <c r="J611" s="1"/>
      <c r="K611" s="1" t="s">
        <v>20504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20512</v>
      </c>
      <c r="Q611" s="1" t="s">
        <v>20512</v>
      </c>
      <c r="R611" s="1" t="s">
        <v>14204</v>
      </c>
      <c r="S611" s="1" t="s">
        <v>609</v>
      </c>
      <c r="T611" s="1"/>
      <c r="U611" s="1"/>
      <c r="V611" s="1" t="s">
        <v>14223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16636</v>
      </c>
      <c r="F612" s="1" t="s">
        <v>17750</v>
      </c>
      <c r="G612" s="1" t="s">
        <v>18855</v>
      </c>
      <c r="H612" s="1" t="s">
        <v>19917</v>
      </c>
      <c r="I612" s="1" t="s">
        <v>10481</v>
      </c>
      <c r="J612" s="1"/>
      <c r="K612" s="1" t="s">
        <v>20504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20512</v>
      </c>
      <c r="Q612" s="1" t="s">
        <v>20512</v>
      </c>
      <c r="R612" s="1" t="s">
        <v>14204</v>
      </c>
      <c r="S612" s="1" t="s">
        <v>610</v>
      </c>
      <c r="T612" s="1"/>
      <c r="U612" s="1"/>
      <c r="V612" s="1" t="s">
        <v>14223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16637</v>
      </c>
      <c r="F613" s="1" t="s">
        <v>17751</v>
      </c>
      <c r="G613" s="1" t="s">
        <v>18856</v>
      </c>
      <c r="H613" s="1" t="s">
        <v>19918</v>
      </c>
      <c r="I613" s="1" t="s">
        <v>10482</v>
      </c>
      <c r="J613" s="1"/>
      <c r="K613" s="1" t="s">
        <v>20504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20512</v>
      </c>
      <c r="Q613" s="1" t="s">
        <v>20512</v>
      </c>
      <c r="R613" s="1" t="s">
        <v>14204</v>
      </c>
      <c r="S613" s="1" t="s">
        <v>611</v>
      </c>
      <c r="T613" s="1"/>
      <c r="U613" s="1"/>
      <c r="V613" s="1" t="s">
        <v>14223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16638</v>
      </c>
      <c r="F614" s="1" t="s">
        <v>17752</v>
      </c>
      <c r="G614" s="1" t="s">
        <v>18857</v>
      </c>
      <c r="H614" s="1" t="s">
        <v>16631</v>
      </c>
      <c r="I614" s="1" t="s">
        <v>10483</v>
      </c>
      <c r="J614" s="1"/>
      <c r="K614" s="1" t="s">
        <v>20504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20512</v>
      </c>
      <c r="Q614" s="1" t="s">
        <v>20512</v>
      </c>
      <c r="R614" s="1" t="s">
        <v>14204</v>
      </c>
      <c r="S614" s="1" t="s">
        <v>612</v>
      </c>
      <c r="T614" s="1"/>
      <c r="U614" s="1"/>
      <c r="V614" s="1" t="s">
        <v>14223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5652</v>
      </c>
      <c r="G615" s="1" t="s">
        <v>7288</v>
      </c>
      <c r="H615" s="1" t="s">
        <v>8874</v>
      </c>
      <c r="I615" s="1" t="s">
        <v>10484</v>
      </c>
      <c r="J615" s="1"/>
      <c r="K615" s="1" t="s">
        <v>20504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20512</v>
      </c>
      <c r="Q615" s="1" t="s">
        <v>20512</v>
      </c>
      <c r="R615" s="1" t="s">
        <v>14204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16639</v>
      </c>
      <c r="F616" s="1" t="s">
        <v>17753</v>
      </c>
      <c r="G616" s="1" t="s">
        <v>18858</v>
      </c>
      <c r="H616" s="1" t="s">
        <v>19919</v>
      </c>
      <c r="I616" s="1" t="s">
        <v>10485</v>
      </c>
      <c r="J616" s="1"/>
      <c r="K616" s="1" t="s">
        <v>20504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20512</v>
      </c>
      <c r="Q616" s="1" t="s">
        <v>20512</v>
      </c>
      <c r="R616" s="1" t="s">
        <v>14204</v>
      </c>
      <c r="S616" s="1" t="s">
        <v>614</v>
      </c>
      <c r="T616" s="1"/>
      <c r="U616" s="1"/>
      <c r="V616" s="1" t="s">
        <v>14223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16640</v>
      </c>
      <c r="F617" s="1" t="s">
        <v>17754</v>
      </c>
      <c r="G617" s="1" t="s">
        <v>18859</v>
      </c>
      <c r="H617" s="1" t="s">
        <v>19920</v>
      </c>
      <c r="I617" s="1" t="s">
        <v>10486</v>
      </c>
      <c r="J617" s="1"/>
      <c r="K617" s="1" t="s">
        <v>20504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20512</v>
      </c>
      <c r="Q617" s="1" t="s">
        <v>20512</v>
      </c>
      <c r="R617" s="1" t="s">
        <v>14204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16641</v>
      </c>
      <c r="F618" s="1" t="s">
        <v>17755</v>
      </c>
      <c r="G618" s="1" t="s">
        <v>18860</v>
      </c>
      <c r="H618" s="1" t="s">
        <v>19921</v>
      </c>
      <c r="I618" s="1" t="s">
        <v>10487</v>
      </c>
      <c r="J618" s="1"/>
      <c r="K618" s="1" t="s">
        <v>20504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20512</v>
      </c>
      <c r="Q618" s="1" t="s">
        <v>20512</v>
      </c>
      <c r="R618" s="1" t="s">
        <v>14204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16642</v>
      </c>
      <c r="F619" s="1" t="s">
        <v>17756</v>
      </c>
      <c r="G619" s="1" t="s">
        <v>18861</v>
      </c>
      <c r="H619" s="1" t="s">
        <v>19907</v>
      </c>
      <c r="I619" s="1" t="s">
        <v>10488</v>
      </c>
      <c r="J619" s="1"/>
      <c r="K619" s="1" t="s">
        <v>20504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20512</v>
      </c>
      <c r="Q619" s="1" t="s">
        <v>20512</v>
      </c>
      <c r="R619" s="1" t="s">
        <v>14204</v>
      </c>
      <c r="S619" s="1" t="s">
        <v>617</v>
      </c>
      <c r="T619" s="1"/>
      <c r="U619" s="1"/>
      <c r="V619" s="1" t="s">
        <v>14223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16643</v>
      </c>
      <c r="F620" s="1" t="s">
        <v>17757</v>
      </c>
      <c r="G620" s="1" t="s">
        <v>18862</v>
      </c>
      <c r="H620" s="1" t="s">
        <v>19922</v>
      </c>
      <c r="I620" s="1" t="s">
        <v>10489</v>
      </c>
      <c r="J620" s="1"/>
      <c r="K620" s="1" t="s">
        <v>20504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20512</v>
      </c>
      <c r="Q620" s="1" t="s">
        <v>20512</v>
      </c>
      <c r="R620" s="1" t="s">
        <v>14204</v>
      </c>
      <c r="S620" s="1" t="s">
        <v>618</v>
      </c>
      <c r="T620" s="1"/>
      <c r="U620" s="1"/>
      <c r="V620" s="1" t="s">
        <v>14223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16644</v>
      </c>
      <c r="F621" s="1" t="s">
        <v>17758</v>
      </c>
      <c r="G621" s="1" t="s">
        <v>18863</v>
      </c>
      <c r="H621" s="1" t="s">
        <v>19923</v>
      </c>
      <c r="I621" s="1" t="s">
        <v>10490</v>
      </c>
      <c r="J621" s="1"/>
      <c r="K621" s="1" t="s">
        <v>20504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20512</v>
      </c>
      <c r="Q621" s="1" t="s">
        <v>20512</v>
      </c>
      <c r="R621" s="1" t="s">
        <v>14204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16645</v>
      </c>
      <c r="F622" s="1" t="s">
        <v>16645</v>
      </c>
      <c r="G622" s="1" t="s">
        <v>18864</v>
      </c>
      <c r="H622" s="1" t="s">
        <v>19924</v>
      </c>
      <c r="I622" s="1" t="s">
        <v>10491</v>
      </c>
      <c r="J622" s="1"/>
      <c r="K622" s="1" t="s">
        <v>20504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20512</v>
      </c>
      <c r="Q622" s="1" t="s">
        <v>20512</v>
      </c>
      <c r="R622" s="1" t="s">
        <v>14204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16646</v>
      </c>
      <c r="F623" s="1" t="s">
        <v>16646</v>
      </c>
      <c r="G623" s="1" t="s">
        <v>18865</v>
      </c>
      <c r="H623" s="1" t="s">
        <v>19925</v>
      </c>
      <c r="I623" s="1" t="s">
        <v>10492</v>
      </c>
      <c r="J623" s="1"/>
      <c r="K623" s="1" t="s">
        <v>20504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20512</v>
      </c>
      <c r="Q623" s="1" t="s">
        <v>20512</v>
      </c>
      <c r="R623" s="1" t="s">
        <v>14204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16647</v>
      </c>
      <c r="F624" s="1" t="s">
        <v>17759</v>
      </c>
      <c r="G624" s="1" t="s">
        <v>18866</v>
      </c>
      <c r="H624" s="1" t="s">
        <v>19926</v>
      </c>
      <c r="I624" s="1" t="s">
        <v>10493</v>
      </c>
      <c r="J624" s="1"/>
      <c r="K624" s="1" t="s">
        <v>20504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20512</v>
      </c>
      <c r="Q624" s="1" t="s">
        <v>20512</v>
      </c>
      <c r="R624" s="1" t="s">
        <v>14204</v>
      </c>
      <c r="S624" s="1" t="s">
        <v>622</v>
      </c>
      <c r="T624" s="1"/>
      <c r="U624" s="1"/>
      <c r="V624" s="1" t="s">
        <v>14223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16648</v>
      </c>
      <c r="F625" s="1" t="s">
        <v>17760</v>
      </c>
      <c r="G625" s="1" t="s">
        <v>18867</v>
      </c>
      <c r="H625" s="1" t="s">
        <v>19927</v>
      </c>
      <c r="I625" s="1" t="s">
        <v>10494</v>
      </c>
      <c r="J625" s="1"/>
      <c r="K625" s="1" t="s">
        <v>20504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20512</v>
      </c>
      <c r="Q625" s="1" t="s">
        <v>20512</v>
      </c>
      <c r="R625" s="1" t="s">
        <v>14204</v>
      </c>
      <c r="S625" s="1" t="s">
        <v>623</v>
      </c>
      <c r="T625" s="1"/>
      <c r="U625" s="1"/>
      <c r="V625" s="1" t="s">
        <v>14223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16649</v>
      </c>
      <c r="F626" s="1" t="s">
        <v>17761</v>
      </c>
      <c r="G626" s="1" t="s">
        <v>18868</v>
      </c>
      <c r="H626" s="1" t="s">
        <v>19928</v>
      </c>
      <c r="I626" s="1" t="s">
        <v>10495</v>
      </c>
      <c r="J626" s="1"/>
      <c r="K626" s="1" t="s">
        <v>20504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20512</v>
      </c>
      <c r="Q626" s="1" t="s">
        <v>20512</v>
      </c>
      <c r="R626" s="1" t="s">
        <v>14204</v>
      </c>
      <c r="S626" s="1" t="s">
        <v>624</v>
      </c>
      <c r="T626" s="1"/>
      <c r="U626" s="1"/>
      <c r="V626" s="1" t="s">
        <v>14223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16650</v>
      </c>
      <c r="F627" s="1" t="s">
        <v>17762</v>
      </c>
      <c r="G627" s="1" t="s">
        <v>18869</v>
      </c>
      <c r="H627" s="1" t="s">
        <v>19929</v>
      </c>
      <c r="I627" s="1" t="s">
        <v>10496</v>
      </c>
      <c r="J627" s="1"/>
      <c r="K627" s="1" t="s">
        <v>20504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20512</v>
      </c>
      <c r="Q627" s="1" t="s">
        <v>20512</v>
      </c>
      <c r="R627" s="1" t="s">
        <v>14204</v>
      </c>
      <c r="S627" s="1" t="s">
        <v>625</v>
      </c>
      <c r="T627" s="1"/>
      <c r="U627" s="1"/>
      <c r="V627" s="1" t="s">
        <v>14223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16651</v>
      </c>
      <c r="F628" s="1" t="s">
        <v>17763</v>
      </c>
      <c r="G628" s="1" t="s">
        <v>18870</v>
      </c>
      <c r="H628" s="1" t="s">
        <v>19930</v>
      </c>
      <c r="I628" s="1" t="s">
        <v>10497</v>
      </c>
      <c r="J628" s="1"/>
      <c r="K628" s="1" t="s">
        <v>20504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20512</v>
      </c>
      <c r="Q628" s="1" t="s">
        <v>20512</v>
      </c>
      <c r="R628" s="1" t="s">
        <v>14204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5664</v>
      </c>
      <c r="G629" s="1" t="s">
        <v>7302</v>
      </c>
      <c r="H629" s="1" t="s">
        <v>8886</v>
      </c>
      <c r="I629" s="1" t="s">
        <v>10498</v>
      </c>
      <c r="J629" s="1"/>
      <c r="K629" s="1" t="s">
        <v>20504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20512</v>
      </c>
      <c r="Q629" s="1" t="s">
        <v>20512</v>
      </c>
      <c r="R629" s="1" t="s">
        <v>14204</v>
      </c>
      <c r="S629" s="1" t="s">
        <v>627</v>
      </c>
      <c r="T629" s="1"/>
      <c r="U629" s="1"/>
      <c r="V629" s="1" t="s">
        <v>14223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16652</v>
      </c>
      <c r="F630" s="1" t="s">
        <v>17764</v>
      </c>
      <c r="G630" s="1" t="s">
        <v>18871</v>
      </c>
      <c r="H630" s="1" t="s">
        <v>19931</v>
      </c>
      <c r="I630" s="1" t="s">
        <v>10499</v>
      </c>
      <c r="J630" s="1"/>
      <c r="K630" s="1" t="s">
        <v>20504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20512</v>
      </c>
      <c r="Q630" s="1" t="s">
        <v>20512</v>
      </c>
      <c r="R630" s="1" t="s">
        <v>14204</v>
      </c>
      <c r="S630" s="1" t="s">
        <v>628</v>
      </c>
      <c r="T630" s="1"/>
      <c r="U630" s="1"/>
      <c r="V630" s="1" t="s">
        <v>14223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16653</v>
      </c>
      <c r="F631" s="1" t="s">
        <v>17765</v>
      </c>
      <c r="G631" s="1" t="s">
        <v>18872</v>
      </c>
      <c r="H631" s="1" t="s">
        <v>19932</v>
      </c>
      <c r="I631" s="1" t="s">
        <v>10500</v>
      </c>
      <c r="J631" s="1"/>
      <c r="K631" s="1" t="s">
        <v>20504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20512</v>
      </c>
      <c r="Q631" s="1" t="s">
        <v>20512</v>
      </c>
      <c r="R631" s="1" t="s">
        <v>14204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16654</v>
      </c>
      <c r="F632" s="1" t="s">
        <v>17766</v>
      </c>
      <c r="G632" s="1" t="s">
        <v>18873</v>
      </c>
      <c r="H632" s="1" t="s">
        <v>19933</v>
      </c>
      <c r="I632" s="1" t="s">
        <v>10501</v>
      </c>
      <c r="J632" s="1"/>
      <c r="K632" s="1" t="s">
        <v>20504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20512</v>
      </c>
      <c r="Q632" s="1" t="s">
        <v>20512</v>
      </c>
      <c r="R632" s="1" t="s">
        <v>14204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16655</v>
      </c>
      <c r="F633" s="1" t="s">
        <v>17767</v>
      </c>
      <c r="G633" s="1" t="s">
        <v>18874</v>
      </c>
      <c r="H633" s="1" t="s">
        <v>19934</v>
      </c>
      <c r="I633" s="1" t="s">
        <v>10502</v>
      </c>
      <c r="J633" s="1"/>
      <c r="K633" s="1" t="s">
        <v>20504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20512</v>
      </c>
      <c r="Q633" s="1" t="s">
        <v>20512</v>
      </c>
      <c r="R633" s="1" t="s">
        <v>14204</v>
      </c>
      <c r="S633" s="1" t="s">
        <v>631</v>
      </c>
      <c r="T633" s="1"/>
      <c r="U633" s="1"/>
      <c r="V633" s="1" t="s">
        <v>14223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16656</v>
      </c>
      <c r="F634" s="1" t="s">
        <v>17768</v>
      </c>
      <c r="G634" s="1" t="s">
        <v>18875</v>
      </c>
      <c r="H634" s="1" t="s">
        <v>19935</v>
      </c>
      <c r="I634" s="1" t="s">
        <v>10503</v>
      </c>
      <c r="J634" s="1"/>
      <c r="K634" s="1" t="s">
        <v>20504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20512</v>
      </c>
      <c r="Q634" s="1" t="s">
        <v>20512</v>
      </c>
      <c r="R634" s="1" t="s">
        <v>14204</v>
      </c>
      <c r="S634" s="1" t="s">
        <v>632</v>
      </c>
      <c r="T634" s="1"/>
      <c r="U634" s="1"/>
      <c r="V634" s="1" t="s">
        <v>14223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16657</v>
      </c>
      <c r="F635" s="1" t="s">
        <v>17769</v>
      </c>
      <c r="G635" s="1" t="s">
        <v>16657</v>
      </c>
      <c r="H635" s="1" t="s">
        <v>19936</v>
      </c>
      <c r="I635" s="1" t="s">
        <v>10504</v>
      </c>
      <c r="J635" s="1"/>
      <c r="K635" s="1" t="s">
        <v>20504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20512</v>
      </c>
      <c r="Q635" s="1" t="s">
        <v>20512</v>
      </c>
      <c r="R635" s="1" t="s">
        <v>14204</v>
      </c>
      <c r="S635" s="1" t="s">
        <v>633</v>
      </c>
      <c r="T635" s="1"/>
      <c r="U635" s="1"/>
      <c r="V635" s="1" t="s">
        <v>14223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16658</v>
      </c>
      <c r="F636" s="1" t="s">
        <v>17770</v>
      </c>
      <c r="G636" s="1" t="s">
        <v>18876</v>
      </c>
      <c r="H636" s="1" t="s">
        <v>19930</v>
      </c>
      <c r="I636" s="1" t="s">
        <v>10505</v>
      </c>
      <c r="J636" s="1"/>
      <c r="K636" s="1" t="s">
        <v>20504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20512</v>
      </c>
      <c r="Q636" s="1" t="s">
        <v>20512</v>
      </c>
      <c r="R636" s="1" t="s">
        <v>14204</v>
      </c>
      <c r="S636" s="1" t="s">
        <v>634</v>
      </c>
      <c r="T636" s="1"/>
      <c r="U636" s="1"/>
      <c r="V636" s="1" t="s">
        <v>14223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16659</v>
      </c>
      <c r="F637" s="1" t="s">
        <v>17771</v>
      </c>
      <c r="G637" s="1" t="s">
        <v>18877</v>
      </c>
      <c r="H637" s="1" t="s">
        <v>19937</v>
      </c>
      <c r="I637" s="1" t="s">
        <v>10506</v>
      </c>
      <c r="J637" s="1"/>
      <c r="K637" s="1" t="s">
        <v>20504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20512</v>
      </c>
      <c r="Q637" s="1" t="s">
        <v>20512</v>
      </c>
      <c r="R637" s="1" t="s">
        <v>14204</v>
      </c>
      <c r="S637" s="1" t="s">
        <v>635</v>
      </c>
      <c r="T637" s="1"/>
      <c r="U637" s="1"/>
      <c r="V637" s="1" t="s">
        <v>14223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16660</v>
      </c>
      <c r="F638" s="1" t="s">
        <v>17772</v>
      </c>
      <c r="G638" s="1" t="s">
        <v>18878</v>
      </c>
      <c r="H638" s="1" t="s">
        <v>19938</v>
      </c>
      <c r="I638" s="1" t="s">
        <v>10507</v>
      </c>
      <c r="J638" s="1"/>
      <c r="K638" s="1" t="s">
        <v>20504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20512</v>
      </c>
      <c r="Q638" s="1" t="s">
        <v>20512</v>
      </c>
      <c r="R638" s="1" t="s">
        <v>14204</v>
      </c>
      <c r="S638" s="1" t="s">
        <v>636</v>
      </c>
      <c r="T638" s="1"/>
      <c r="U638" s="1"/>
      <c r="V638" s="1" t="s">
        <v>14223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16661</v>
      </c>
      <c r="F639" s="1" t="s">
        <v>17773</v>
      </c>
      <c r="G639" s="1" t="s">
        <v>18879</v>
      </c>
      <c r="H639" s="1" t="s">
        <v>19939</v>
      </c>
      <c r="I639" s="1" t="s">
        <v>10508</v>
      </c>
      <c r="J639" s="1"/>
      <c r="K639" s="1" t="s">
        <v>20504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20512</v>
      </c>
      <c r="Q639" s="1" t="s">
        <v>20512</v>
      </c>
      <c r="R639" s="1" t="s">
        <v>14204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5675</v>
      </c>
      <c r="G640" s="1" t="s">
        <v>7312</v>
      </c>
      <c r="H640" s="1" t="s">
        <v>8896</v>
      </c>
      <c r="I640" s="1" t="s">
        <v>10509</v>
      </c>
      <c r="J640" s="1"/>
      <c r="K640" s="1" t="s">
        <v>20504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20512</v>
      </c>
      <c r="Q640" s="1" t="s">
        <v>20512</v>
      </c>
      <c r="R640" s="1" t="s">
        <v>14204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4025</v>
      </c>
      <c r="G641" s="1" t="s">
        <v>7313</v>
      </c>
      <c r="H641" s="1" t="s">
        <v>8897</v>
      </c>
      <c r="I641" s="1" t="s">
        <v>10510</v>
      </c>
      <c r="J641" s="1"/>
      <c r="K641" s="1" t="s">
        <v>20504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20512</v>
      </c>
      <c r="Q641" s="1" t="s">
        <v>20512</v>
      </c>
      <c r="R641" s="1" t="s">
        <v>14204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16662</v>
      </c>
      <c r="F642" s="1" t="s">
        <v>17774</v>
      </c>
      <c r="G642" s="1" t="s">
        <v>18880</v>
      </c>
      <c r="H642" s="1" t="s">
        <v>19940</v>
      </c>
      <c r="I642" s="1" t="s">
        <v>10511</v>
      </c>
      <c r="J642" s="1"/>
      <c r="K642" s="1" t="s">
        <v>20504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20512</v>
      </c>
      <c r="Q642" s="1" t="s">
        <v>20512</v>
      </c>
      <c r="R642" s="1" t="s">
        <v>14204</v>
      </c>
      <c r="S642" s="1" t="s">
        <v>640</v>
      </c>
      <c r="T642" s="1"/>
      <c r="U642" s="1"/>
      <c r="V642" s="1" t="s">
        <v>14223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16663</v>
      </c>
      <c r="F643" s="1" t="s">
        <v>16663</v>
      </c>
      <c r="G643" s="1" t="s">
        <v>18881</v>
      </c>
      <c r="H643" s="1" t="s">
        <v>19941</v>
      </c>
      <c r="I643" s="1" t="s">
        <v>10512</v>
      </c>
      <c r="J643" s="1"/>
      <c r="K643" s="1" t="s">
        <v>20504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20512</v>
      </c>
      <c r="Q643" s="1" t="s">
        <v>20512</v>
      </c>
      <c r="R643" s="1" t="s">
        <v>14204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16664</v>
      </c>
      <c r="F644" s="1" t="s">
        <v>17775</v>
      </c>
      <c r="G644" s="1" t="s">
        <v>18882</v>
      </c>
      <c r="H644" s="1" t="s">
        <v>19942</v>
      </c>
      <c r="I644" s="1" t="s">
        <v>10513</v>
      </c>
      <c r="J644" s="1"/>
      <c r="K644" s="1" t="s">
        <v>20504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20512</v>
      </c>
      <c r="Q644" s="1" t="s">
        <v>20512</v>
      </c>
      <c r="R644" s="1" t="s">
        <v>14204</v>
      </c>
      <c r="S644" s="1" t="s">
        <v>642</v>
      </c>
      <c r="T644" s="1"/>
      <c r="U644" s="1"/>
      <c r="V644" s="1" t="s">
        <v>14223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16665</v>
      </c>
      <c r="F645" s="1" t="s">
        <v>17776</v>
      </c>
      <c r="G645" s="1" t="s">
        <v>18883</v>
      </c>
      <c r="H645" s="1" t="s">
        <v>19943</v>
      </c>
      <c r="I645" s="1" t="s">
        <v>10514</v>
      </c>
      <c r="J645" s="1"/>
      <c r="K645" s="1" t="s">
        <v>20504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20512</v>
      </c>
      <c r="Q645" s="1" t="s">
        <v>20512</v>
      </c>
      <c r="R645" s="1" t="s">
        <v>14204</v>
      </c>
      <c r="S645" s="1" t="s">
        <v>643</v>
      </c>
      <c r="T645" s="1"/>
      <c r="U645" s="1"/>
      <c r="V645" s="1" t="s">
        <v>14223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5679</v>
      </c>
      <c r="G646" s="1" t="s">
        <v>7318</v>
      </c>
      <c r="H646" s="1" t="s">
        <v>8902</v>
      </c>
      <c r="I646" s="1" t="s">
        <v>10515</v>
      </c>
      <c r="J646" s="1"/>
      <c r="K646" s="1" t="s">
        <v>20504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20512</v>
      </c>
      <c r="Q646" s="1" t="s">
        <v>20512</v>
      </c>
      <c r="R646" s="1" t="s">
        <v>14204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16666</v>
      </c>
      <c r="F647" s="1" t="s">
        <v>17777</v>
      </c>
      <c r="G647" s="1" t="s">
        <v>18884</v>
      </c>
      <c r="H647" s="1" t="s">
        <v>19944</v>
      </c>
      <c r="I647" s="1" t="s">
        <v>10516</v>
      </c>
      <c r="J647" s="1"/>
      <c r="K647" s="1" t="s">
        <v>20504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20512</v>
      </c>
      <c r="Q647" s="1" t="s">
        <v>20512</v>
      </c>
      <c r="R647" s="1" t="s">
        <v>14204</v>
      </c>
      <c r="S647" s="1" t="s">
        <v>645</v>
      </c>
      <c r="T647" s="1"/>
      <c r="U647" s="1"/>
      <c r="V647" s="1" t="s">
        <v>14223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16667</v>
      </c>
      <c r="F648" s="1" t="s">
        <v>17778</v>
      </c>
      <c r="G648" s="1" t="s">
        <v>18885</v>
      </c>
      <c r="H648" s="1" t="s">
        <v>19942</v>
      </c>
      <c r="I648" s="1" t="s">
        <v>10517</v>
      </c>
      <c r="J648" s="1"/>
      <c r="K648" s="1" t="s">
        <v>20504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20512</v>
      </c>
      <c r="Q648" s="1" t="s">
        <v>20512</v>
      </c>
      <c r="R648" s="1" t="s">
        <v>14204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16668</v>
      </c>
      <c r="F649" s="1" t="s">
        <v>17779</v>
      </c>
      <c r="G649" s="1" t="s">
        <v>18886</v>
      </c>
      <c r="H649" s="1" t="s">
        <v>19945</v>
      </c>
      <c r="I649" s="1" t="s">
        <v>10518</v>
      </c>
      <c r="J649" s="1"/>
      <c r="K649" s="1" t="s">
        <v>20504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20512</v>
      </c>
      <c r="Q649" s="1" t="s">
        <v>20512</v>
      </c>
      <c r="R649" s="1" t="s">
        <v>14204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16669</v>
      </c>
      <c r="F650" s="1" t="s">
        <v>17780</v>
      </c>
      <c r="G650" s="1" t="s">
        <v>18887</v>
      </c>
      <c r="H650" s="1" t="s">
        <v>19922</v>
      </c>
      <c r="I650" s="1" t="s">
        <v>10519</v>
      </c>
      <c r="J650" s="1"/>
      <c r="K650" s="1" t="s">
        <v>20504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20512</v>
      </c>
      <c r="Q650" s="1" t="s">
        <v>20512</v>
      </c>
      <c r="R650" s="1" t="s">
        <v>14204</v>
      </c>
      <c r="S650" s="1" t="s">
        <v>648</v>
      </c>
      <c r="T650" s="1"/>
      <c r="U650" s="1"/>
      <c r="V650" s="1" t="s">
        <v>14223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16670</v>
      </c>
      <c r="F651" s="1" t="s">
        <v>17781</v>
      </c>
      <c r="G651" s="1" t="s">
        <v>18888</v>
      </c>
      <c r="H651" s="1" t="s">
        <v>16670</v>
      </c>
      <c r="I651" s="1" t="s">
        <v>10520</v>
      </c>
      <c r="J651" s="1"/>
      <c r="K651" s="1" t="s">
        <v>20504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20512</v>
      </c>
      <c r="Q651" s="1" t="s">
        <v>20512</v>
      </c>
      <c r="R651" s="1" t="s">
        <v>14204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5685</v>
      </c>
      <c r="G652" s="1" t="s">
        <v>7324</v>
      </c>
      <c r="H652" s="1" t="s">
        <v>8905</v>
      </c>
      <c r="I652" s="1" t="s">
        <v>10521</v>
      </c>
      <c r="J652" s="1"/>
      <c r="K652" s="1" t="s">
        <v>20504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20512</v>
      </c>
      <c r="Q652" s="1" t="s">
        <v>20512</v>
      </c>
      <c r="R652" s="1" t="s">
        <v>14204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16671</v>
      </c>
      <c r="F653" s="1" t="s">
        <v>17782</v>
      </c>
      <c r="G653" s="1" t="s">
        <v>18889</v>
      </c>
      <c r="H653" s="1" t="s">
        <v>19946</v>
      </c>
      <c r="I653" s="1" t="s">
        <v>10522</v>
      </c>
      <c r="J653" s="1"/>
      <c r="K653" s="1" t="s">
        <v>20504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20512</v>
      </c>
      <c r="Q653" s="1" t="s">
        <v>20512</v>
      </c>
      <c r="R653" s="1" t="s">
        <v>14204</v>
      </c>
      <c r="S653" s="1" t="s">
        <v>651</v>
      </c>
      <c r="T653" s="1"/>
      <c r="U653" s="1"/>
      <c r="V653" s="1" t="s">
        <v>14223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5687</v>
      </c>
      <c r="G654" s="1" t="s">
        <v>7326</v>
      </c>
      <c r="H654" s="1" t="s">
        <v>8907</v>
      </c>
      <c r="I654" s="1" t="s">
        <v>10523</v>
      </c>
      <c r="J654" s="1"/>
      <c r="K654" s="1" t="s">
        <v>20504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20512</v>
      </c>
      <c r="Q654" s="1" t="s">
        <v>20512</v>
      </c>
      <c r="R654" s="1" t="s">
        <v>14204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16672</v>
      </c>
      <c r="F655" s="1" t="s">
        <v>17783</v>
      </c>
      <c r="G655" s="1" t="s">
        <v>18890</v>
      </c>
      <c r="H655" s="1" t="s">
        <v>19947</v>
      </c>
      <c r="I655" s="1" t="s">
        <v>10524</v>
      </c>
      <c r="J655" s="1"/>
      <c r="K655" s="1" t="s">
        <v>20504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20512</v>
      </c>
      <c r="Q655" s="1" t="s">
        <v>20512</v>
      </c>
      <c r="R655" s="1" t="s">
        <v>14204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5689</v>
      </c>
      <c r="G656" s="1" t="s">
        <v>7328</v>
      </c>
      <c r="H656" s="1" t="s">
        <v>8909</v>
      </c>
      <c r="I656" s="1" t="s">
        <v>10525</v>
      </c>
      <c r="J656" s="1"/>
      <c r="K656" s="1" t="s">
        <v>20504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20512</v>
      </c>
      <c r="Q656" s="1" t="s">
        <v>20512</v>
      </c>
      <c r="R656" s="1" t="s">
        <v>14204</v>
      </c>
      <c r="S656" s="1" t="s">
        <v>654</v>
      </c>
      <c r="T656" s="1"/>
      <c r="U656" s="1"/>
      <c r="V656" s="1" t="s">
        <v>14223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16673</v>
      </c>
      <c r="F657" s="1" t="s">
        <v>17784</v>
      </c>
      <c r="G657" s="1" t="s">
        <v>18891</v>
      </c>
      <c r="H657" s="1" t="s">
        <v>19948</v>
      </c>
      <c r="I657" s="1" t="s">
        <v>10526</v>
      </c>
      <c r="J657" s="1"/>
      <c r="K657" s="1" t="s">
        <v>20504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20512</v>
      </c>
      <c r="Q657" s="1" t="s">
        <v>20512</v>
      </c>
      <c r="R657" s="1" t="s">
        <v>14204</v>
      </c>
      <c r="S657" s="1" t="s">
        <v>655</v>
      </c>
      <c r="T657" s="1"/>
      <c r="U657" s="1"/>
      <c r="V657" s="1" t="s">
        <v>14223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16674</v>
      </c>
      <c r="F658" s="1" t="s">
        <v>17785</v>
      </c>
      <c r="G658" s="1" t="s">
        <v>18892</v>
      </c>
      <c r="H658" s="1" t="s">
        <v>19949</v>
      </c>
      <c r="I658" s="1" t="s">
        <v>10527</v>
      </c>
      <c r="J658" s="1"/>
      <c r="K658" s="1" t="s">
        <v>20504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20512</v>
      </c>
      <c r="Q658" s="1" t="s">
        <v>20512</v>
      </c>
      <c r="R658" s="1" t="s">
        <v>14204</v>
      </c>
      <c r="S658" s="1" t="s">
        <v>656</v>
      </c>
      <c r="T658" s="1"/>
      <c r="U658" s="1"/>
      <c r="V658" s="1" t="s">
        <v>14223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16675</v>
      </c>
      <c r="F659" s="1" t="s">
        <v>17786</v>
      </c>
      <c r="G659" s="1" t="s">
        <v>18893</v>
      </c>
      <c r="H659" s="1" t="s">
        <v>19950</v>
      </c>
      <c r="I659" s="1" t="s">
        <v>10528</v>
      </c>
      <c r="J659" s="1"/>
      <c r="K659" s="1" t="s">
        <v>20504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20512</v>
      </c>
      <c r="Q659" s="1" t="s">
        <v>20512</v>
      </c>
      <c r="R659" s="1" t="s">
        <v>14204</v>
      </c>
      <c r="S659" s="1" t="s">
        <v>657</v>
      </c>
      <c r="T659" s="1"/>
      <c r="U659" s="1"/>
      <c r="V659" s="1" t="s">
        <v>14223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16676</v>
      </c>
      <c r="F660" s="1" t="s">
        <v>17787</v>
      </c>
      <c r="G660" s="1" t="s">
        <v>18894</v>
      </c>
      <c r="H660" s="1" t="s">
        <v>19951</v>
      </c>
      <c r="I660" s="1" t="s">
        <v>10529</v>
      </c>
      <c r="J660" s="1"/>
      <c r="K660" s="1" t="s">
        <v>20504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20512</v>
      </c>
      <c r="Q660" s="1" t="s">
        <v>20512</v>
      </c>
      <c r="R660" s="1" t="s">
        <v>14204</v>
      </c>
      <c r="S660" s="1" t="s">
        <v>658</v>
      </c>
      <c r="T660" s="1"/>
      <c r="U660" s="1"/>
      <c r="V660" s="1" t="s">
        <v>14223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16677</v>
      </c>
      <c r="F661" s="1" t="s">
        <v>17788</v>
      </c>
      <c r="G661" s="1" t="s">
        <v>18895</v>
      </c>
      <c r="H661" s="1" t="s">
        <v>19952</v>
      </c>
      <c r="I661" s="1" t="s">
        <v>10530</v>
      </c>
      <c r="J661" s="1"/>
      <c r="K661" s="1" t="s">
        <v>20504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20512</v>
      </c>
      <c r="Q661" s="1" t="s">
        <v>20512</v>
      </c>
      <c r="R661" s="1" t="s">
        <v>14204</v>
      </c>
      <c r="S661" s="1" t="s">
        <v>659</v>
      </c>
      <c r="T661" s="1"/>
      <c r="U661" s="1"/>
      <c r="V661" s="1" t="s">
        <v>14223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16678</v>
      </c>
      <c r="F662" s="1" t="s">
        <v>17789</v>
      </c>
      <c r="G662" s="1" t="s">
        <v>18896</v>
      </c>
      <c r="H662" s="1" t="s">
        <v>19953</v>
      </c>
      <c r="I662" s="1" t="s">
        <v>10531</v>
      </c>
      <c r="J662" s="1"/>
      <c r="K662" s="1" t="s">
        <v>20504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20512</v>
      </c>
      <c r="Q662" s="1" t="s">
        <v>20512</v>
      </c>
      <c r="R662" s="1" t="s">
        <v>14204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16679</v>
      </c>
      <c r="F663" s="1" t="s">
        <v>17790</v>
      </c>
      <c r="G663" s="1" t="s">
        <v>18897</v>
      </c>
      <c r="H663" s="1" t="s">
        <v>19954</v>
      </c>
      <c r="I663" s="1" t="s">
        <v>10532</v>
      </c>
      <c r="J663" s="1"/>
      <c r="K663" s="1" t="s">
        <v>20504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20512</v>
      </c>
      <c r="Q663" s="1" t="s">
        <v>20512</v>
      </c>
      <c r="R663" s="1" t="s">
        <v>14204</v>
      </c>
      <c r="S663" s="1" t="s">
        <v>661</v>
      </c>
      <c r="T663" s="1"/>
      <c r="U663" s="1"/>
      <c r="V663" s="1" t="s">
        <v>14223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16680</v>
      </c>
      <c r="F664" s="1" t="s">
        <v>17791</v>
      </c>
      <c r="G664" s="1" t="s">
        <v>18898</v>
      </c>
      <c r="H664" s="1" t="s">
        <v>18898</v>
      </c>
      <c r="I664" s="1" t="s">
        <v>10533</v>
      </c>
      <c r="J664" s="1"/>
      <c r="K664" s="1" t="s">
        <v>20504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20512</v>
      </c>
      <c r="Q664" s="1" t="s">
        <v>20512</v>
      </c>
      <c r="R664" s="1" t="s">
        <v>14204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5698</v>
      </c>
      <c r="G665" s="1" t="s">
        <v>7337</v>
      </c>
      <c r="H665" s="1" t="s">
        <v>8917</v>
      </c>
      <c r="I665" s="1" t="s">
        <v>10534</v>
      </c>
      <c r="J665" s="1"/>
      <c r="K665" s="1" t="s">
        <v>20504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20512</v>
      </c>
      <c r="Q665" s="1" t="s">
        <v>20512</v>
      </c>
      <c r="R665" s="1" t="s">
        <v>14204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16681</v>
      </c>
      <c r="F666" s="1" t="s">
        <v>17792</v>
      </c>
      <c r="G666" s="1" t="s">
        <v>18899</v>
      </c>
      <c r="H666" s="1" t="s">
        <v>19955</v>
      </c>
      <c r="I666" s="1" t="s">
        <v>10535</v>
      </c>
      <c r="J666" s="1"/>
      <c r="K666" s="1" t="s">
        <v>20504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20512</v>
      </c>
      <c r="Q666" s="1" t="s">
        <v>20512</v>
      </c>
      <c r="R666" s="1" t="s">
        <v>14204</v>
      </c>
      <c r="S666" s="1" t="s">
        <v>664</v>
      </c>
      <c r="T666" s="1"/>
      <c r="U666" s="1"/>
      <c r="V666" s="1" t="s">
        <v>14223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5700</v>
      </c>
      <c r="G667" s="1" t="s">
        <v>7339</v>
      </c>
      <c r="H667" s="1" t="s">
        <v>8919</v>
      </c>
      <c r="I667" s="1" t="s">
        <v>10536</v>
      </c>
      <c r="J667" s="1"/>
      <c r="K667" s="1" t="s">
        <v>20504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20512</v>
      </c>
      <c r="Q667" s="1" t="s">
        <v>20512</v>
      </c>
      <c r="R667" s="1" t="s">
        <v>14204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16682</v>
      </c>
      <c r="F668" s="1" t="s">
        <v>17793</v>
      </c>
      <c r="G668" s="1" t="s">
        <v>18900</v>
      </c>
      <c r="H668" s="1" t="s">
        <v>19956</v>
      </c>
      <c r="I668" s="1" t="s">
        <v>10537</v>
      </c>
      <c r="J668" s="1"/>
      <c r="K668" s="1" t="s">
        <v>20504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20512</v>
      </c>
      <c r="Q668" s="1" t="s">
        <v>20512</v>
      </c>
      <c r="R668" s="1" t="s">
        <v>14204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16683</v>
      </c>
      <c r="F669" s="1" t="s">
        <v>17794</v>
      </c>
      <c r="G669" s="1" t="s">
        <v>18901</v>
      </c>
      <c r="H669" s="1" t="s">
        <v>19957</v>
      </c>
      <c r="I669" s="1" t="s">
        <v>10538</v>
      </c>
      <c r="J669" s="1"/>
      <c r="K669" s="1" t="s">
        <v>20504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20512</v>
      </c>
      <c r="Q669" s="1" t="s">
        <v>20512</v>
      </c>
      <c r="R669" s="1" t="s">
        <v>14204</v>
      </c>
      <c r="S669" s="1" t="s">
        <v>667</v>
      </c>
      <c r="T669" s="1"/>
      <c r="U669" s="1"/>
      <c r="V669" s="1" t="s">
        <v>14223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16684</v>
      </c>
      <c r="F670" s="1" t="s">
        <v>17795</v>
      </c>
      <c r="G670" s="1" t="s">
        <v>18902</v>
      </c>
      <c r="H670" s="1" t="s">
        <v>19958</v>
      </c>
      <c r="I670" s="1" t="s">
        <v>10539</v>
      </c>
      <c r="J670" s="1"/>
      <c r="K670" s="1" t="s">
        <v>20504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20512</v>
      </c>
      <c r="Q670" s="1" t="s">
        <v>20512</v>
      </c>
      <c r="R670" s="1" t="s">
        <v>14204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5704</v>
      </c>
      <c r="G671" s="1" t="s">
        <v>7343</v>
      </c>
      <c r="H671" s="1" t="s">
        <v>8919</v>
      </c>
      <c r="I671" s="1" t="s">
        <v>10540</v>
      </c>
      <c r="J671" s="1"/>
      <c r="K671" s="1" t="s">
        <v>20504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20512</v>
      </c>
      <c r="Q671" s="1" t="s">
        <v>20512</v>
      </c>
      <c r="R671" s="1" t="s">
        <v>14204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16685</v>
      </c>
      <c r="F672" s="1" t="s">
        <v>17796</v>
      </c>
      <c r="G672" s="1" t="s">
        <v>18903</v>
      </c>
      <c r="H672" s="1" t="s">
        <v>19959</v>
      </c>
      <c r="I672" s="1" t="s">
        <v>10541</v>
      </c>
      <c r="J672" s="1"/>
      <c r="K672" s="1" t="s">
        <v>20504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20512</v>
      </c>
      <c r="Q672" s="1" t="s">
        <v>20512</v>
      </c>
      <c r="R672" s="1" t="s">
        <v>14204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16686</v>
      </c>
      <c r="F673" s="1" t="s">
        <v>17797</v>
      </c>
      <c r="G673" s="1" t="s">
        <v>18904</v>
      </c>
      <c r="H673" s="1" t="s">
        <v>19960</v>
      </c>
      <c r="I673" s="1" t="s">
        <v>10542</v>
      </c>
      <c r="J673" s="1"/>
      <c r="K673" s="1" t="s">
        <v>20504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20512</v>
      </c>
      <c r="Q673" s="1" t="s">
        <v>20512</v>
      </c>
      <c r="R673" s="1" t="s">
        <v>14204</v>
      </c>
      <c r="S673" s="1" t="s">
        <v>671</v>
      </c>
      <c r="T673" s="1"/>
      <c r="U673" s="1"/>
      <c r="V673" s="1" t="s">
        <v>14223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5707</v>
      </c>
      <c r="G674" s="1" t="s">
        <v>7346</v>
      </c>
      <c r="H674" s="1" t="s">
        <v>8925</v>
      </c>
      <c r="I674" s="1" t="s">
        <v>10543</v>
      </c>
      <c r="J674" s="1"/>
      <c r="K674" s="1" t="s">
        <v>20504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20512</v>
      </c>
      <c r="Q674" s="1" t="s">
        <v>20512</v>
      </c>
      <c r="R674" s="1" t="s">
        <v>14204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16687</v>
      </c>
      <c r="F675" s="1" t="s">
        <v>17798</v>
      </c>
      <c r="G675" s="1" t="s">
        <v>18905</v>
      </c>
      <c r="H675" s="1" t="s">
        <v>19961</v>
      </c>
      <c r="I675" s="1" t="s">
        <v>10544</v>
      </c>
      <c r="J675" s="1"/>
      <c r="K675" s="1" t="s">
        <v>20504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20512</v>
      </c>
      <c r="Q675" s="1" t="s">
        <v>20512</v>
      </c>
      <c r="R675" s="1" t="s">
        <v>14204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16688</v>
      </c>
      <c r="F676" s="1" t="s">
        <v>17799</v>
      </c>
      <c r="G676" s="1" t="s">
        <v>18906</v>
      </c>
      <c r="H676" s="1" t="s">
        <v>19962</v>
      </c>
      <c r="I676" s="1" t="s">
        <v>10545</v>
      </c>
      <c r="J676" s="1"/>
      <c r="K676" s="1" t="s">
        <v>20504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20512</v>
      </c>
      <c r="Q676" s="1" t="s">
        <v>20512</v>
      </c>
      <c r="R676" s="1" t="s">
        <v>14204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5710</v>
      </c>
      <c r="G677" s="1" t="s">
        <v>7349</v>
      </c>
      <c r="H677" s="1" t="s">
        <v>8928</v>
      </c>
      <c r="I677" s="1" t="s">
        <v>10546</v>
      </c>
      <c r="J677" s="1"/>
      <c r="K677" s="1" t="s">
        <v>20504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20512</v>
      </c>
      <c r="Q677" s="1" t="s">
        <v>20512</v>
      </c>
      <c r="R677" s="1" t="s">
        <v>14204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16689</v>
      </c>
      <c r="F678" s="1" t="s">
        <v>17800</v>
      </c>
      <c r="G678" s="1" t="s">
        <v>18907</v>
      </c>
      <c r="H678" s="1" t="s">
        <v>19963</v>
      </c>
      <c r="I678" s="1" t="s">
        <v>10547</v>
      </c>
      <c r="J678" s="1"/>
      <c r="K678" s="1" t="s">
        <v>20504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20512</v>
      </c>
      <c r="Q678" s="1" t="s">
        <v>20512</v>
      </c>
      <c r="R678" s="1" t="s">
        <v>14204</v>
      </c>
      <c r="S678" s="1" t="s">
        <v>676</v>
      </c>
      <c r="T678" s="1"/>
      <c r="U678" s="1"/>
      <c r="V678" s="1" t="s">
        <v>14223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16690</v>
      </c>
      <c r="F679" s="1" t="s">
        <v>17801</v>
      </c>
      <c r="G679" s="1" t="s">
        <v>18908</v>
      </c>
      <c r="H679" s="1" t="s">
        <v>19964</v>
      </c>
      <c r="I679" s="1" t="s">
        <v>10548</v>
      </c>
      <c r="J679" s="1"/>
      <c r="K679" s="1" t="s">
        <v>20504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20512</v>
      </c>
      <c r="Q679" s="1" t="s">
        <v>20512</v>
      </c>
      <c r="R679" s="1" t="s">
        <v>14204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16691</v>
      </c>
      <c r="F680" s="1" t="s">
        <v>17802</v>
      </c>
      <c r="G680" s="1" t="s">
        <v>18909</v>
      </c>
      <c r="H680" s="1" t="s">
        <v>19965</v>
      </c>
      <c r="I680" s="1" t="s">
        <v>10549</v>
      </c>
      <c r="J680" s="1"/>
      <c r="K680" s="1" t="s">
        <v>20504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20512</v>
      </c>
      <c r="Q680" s="1" t="s">
        <v>20512</v>
      </c>
      <c r="R680" s="1" t="s">
        <v>14204</v>
      </c>
      <c r="S680" s="1" t="s">
        <v>678</v>
      </c>
      <c r="T680" s="1"/>
      <c r="U680" s="1"/>
      <c r="V680" s="1" t="s">
        <v>14223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16692</v>
      </c>
      <c r="F681" s="1" t="s">
        <v>17803</v>
      </c>
      <c r="G681" s="1" t="s">
        <v>18910</v>
      </c>
      <c r="H681" s="1" t="s">
        <v>19966</v>
      </c>
      <c r="I681" s="1" t="s">
        <v>10550</v>
      </c>
      <c r="J681" s="1"/>
      <c r="K681" s="1" t="s">
        <v>20504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20512</v>
      </c>
      <c r="Q681" s="1" t="s">
        <v>20512</v>
      </c>
      <c r="R681" s="1" t="s">
        <v>14204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16693</v>
      </c>
      <c r="F682" s="1" t="s">
        <v>17804</v>
      </c>
      <c r="G682" s="1" t="s">
        <v>18911</v>
      </c>
      <c r="H682" s="1" t="s">
        <v>19967</v>
      </c>
      <c r="I682" s="1" t="s">
        <v>10551</v>
      </c>
      <c r="J682" s="1"/>
      <c r="K682" s="1" t="s">
        <v>20504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20512</v>
      </c>
      <c r="Q682" s="1" t="s">
        <v>20512</v>
      </c>
      <c r="R682" s="1" t="s">
        <v>14204</v>
      </c>
      <c r="S682" s="1" t="s">
        <v>680</v>
      </c>
      <c r="T682" s="1"/>
      <c r="U682" s="1"/>
      <c r="V682" s="1" t="s">
        <v>14223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16694</v>
      </c>
      <c r="F683" s="1" t="s">
        <v>17805</v>
      </c>
      <c r="G683" s="1" t="s">
        <v>18912</v>
      </c>
      <c r="H683" s="1" t="s">
        <v>19968</v>
      </c>
      <c r="I683" s="1" t="s">
        <v>10552</v>
      </c>
      <c r="J683" s="1"/>
      <c r="K683" s="1" t="s">
        <v>20504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20512</v>
      </c>
      <c r="Q683" s="1" t="s">
        <v>20512</v>
      </c>
      <c r="R683" s="1" t="s">
        <v>14204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16695</v>
      </c>
      <c r="F684" s="1" t="s">
        <v>17806</v>
      </c>
      <c r="G684" s="1" t="s">
        <v>18913</v>
      </c>
      <c r="H684" s="1" t="s">
        <v>16696</v>
      </c>
      <c r="I684" s="1" t="s">
        <v>10553</v>
      </c>
      <c r="J684" s="1"/>
      <c r="K684" s="1" t="s">
        <v>20504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20512</v>
      </c>
      <c r="Q684" s="1" t="s">
        <v>20512</v>
      </c>
      <c r="R684" s="1" t="s">
        <v>14204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16696</v>
      </c>
      <c r="F685" s="1" t="s">
        <v>17807</v>
      </c>
      <c r="G685" s="1" t="s">
        <v>18914</v>
      </c>
      <c r="H685" s="1" t="s">
        <v>16696</v>
      </c>
      <c r="I685" s="1" t="s">
        <v>10554</v>
      </c>
      <c r="J685" s="1"/>
      <c r="K685" s="1" t="s">
        <v>20504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20512</v>
      </c>
      <c r="Q685" s="1" t="s">
        <v>20512</v>
      </c>
      <c r="R685" s="1" t="s">
        <v>14204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16697</v>
      </c>
      <c r="F686" s="1" t="s">
        <v>17808</v>
      </c>
      <c r="G686" s="1" t="s">
        <v>18915</v>
      </c>
      <c r="H686" s="1" t="s">
        <v>19969</v>
      </c>
      <c r="I686" s="1" t="s">
        <v>10555</v>
      </c>
      <c r="J686" s="1"/>
      <c r="K686" s="1" t="s">
        <v>20504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20512</v>
      </c>
      <c r="Q686" s="1" t="s">
        <v>20512</v>
      </c>
      <c r="R686" s="1" t="s">
        <v>14204</v>
      </c>
      <c r="S686" s="1" t="s">
        <v>684</v>
      </c>
      <c r="T686" s="1"/>
      <c r="U686" s="1"/>
      <c r="V686" s="1" t="s">
        <v>14223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16698</v>
      </c>
      <c r="F687" s="1" t="s">
        <v>17809</v>
      </c>
      <c r="G687" s="1" t="s">
        <v>18916</v>
      </c>
      <c r="H687" s="1" t="s">
        <v>19970</v>
      </c>
      <c r="I687" s="1" t="s">
        <v>10556</v>
      </c>
      <c r="J687" s="1"/>
      <c r="K687" s="1" t="s">
        <v>20504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20512</v>
      </c>
      <c r="Q687" s="1" t="s">
        <v>20512</v>
      </c>
      <c r="R687" s="1" t="s">
        <v>14204</v>
      </c>
      <c r="S687" s="1" t="s">
        <v>685</v>
      </c>
      <c r="T687" s="1"/>
      <c r="U687" s="1"/>
      <c r="V687" s="1" t="s">
        <v>14223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5721</v>
      </c>
      <c r="G688" s="1" t="s">
        <v>7360</v>
      </c>
      <c r="H688" s="1" t="s">
        <v>8937</v>
      </c>
      <c r="I688" s="1" t="s">
        <v>10557</v>
      </c>
      <c r="J688" s="1"/>
      <c r="K688" s="1" t="s">
        <v>20504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20512</v>
      </c>
      <c r="Q688" s="1" t="s">
        <v>20512</v>
      </c>
      <c r="R688" s="1" t="s">
        <v>14204</v>
      </c>
      <c r="S688" s="1" t="s">
        <v>686</v>
      </c>
      <c r="T688" s="1"/>
      <c r="U688" s="1"/>
      <c r="V688" s="1" t="s">
        <v>14223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16699</v>
      </c>
      <c r="F689" s="1" t="s">
        <v>17810</v>
      </c>
      <c r="G689" s="1" t="s">
        <v>16699</v>
      </c>
      <c r="H689" s="1" t="s">
        <v>19971</v>
      </c>
      <c r="I689" s="1" t="s">
        <v>10558</v>
      </c>
      <c r="J689" s="1"/>
      <c r="K689" s="1" t="s">
        <v>20504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20512</v>
      </c>
      <c r="Q689" s="1" t="s">
        <v>20512</v>
      </c>
      <c r="R689" s="1" t="s">
        <v>14204</v>
      </c>
      <c r="S689" s="1" t="s">
        <v>687</v>
      </c>
      <c r="T689" s="1"/>
      <c r="U689" s="1"/>
      <c r="V689" s="1" t="s">
        <v>14223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5723</v>
      </c>
      <c r="G690" s="1" t="s">
        <v>7361</v>
      </c>
      <c r="H690" s="1" t="s">
        <v>8939</v>
      </c>
      <c r="I690" s="1" t="s">
        <v>10559</v>
      </c>
      <c r="J690" s="1"/>
      <c r="K690" s="1" t="s">
        <v>20504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20512</v>
      </c>
      <c r="Q690" s="1" t="s">
        <v>20512</v>
      </c>
      <c r="R690" s="1" t="s">
        <v>14204</v>
      </c>
      <c r="S690" s="1" t="s">
        <v>688</v>
      </c>
      <c r="T690" s="1"/>
      <c r="U690" s="1"/>
      <c r="V690" s="1" t="s">
        <v>14223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16700</v>
      </c>
      <c r="F691" s="1" t="s">
        <v>17811</v>
      </c>
      <c r="G691" s="1" t="s">
        <v>18917</v>
      </c>
      <c r="H691" s="1" t="s">
        <v>19972</v>
      </c>
      <c r="I691" s="1" t="s">
        <v>10560</v>
      </c>
      <c r="J691" s="1"/>
      <c r="K691" s="1" t="s">
        <v>20504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20512</v>
      </c>
      <c r="Q691" s="1" t="s">
        <v>20512</v>
      </c>
      <c r="R691" s="1" t="s">
        <v>14204</v>
      </c>
      <c r="S691" s="1" t="s">
        <v>689</v>
      </c>
      <c r="T691" s="1"/>
      <c r="U691" s="1"/>
      <c r="V691" s="1" t="s">
        <v>14223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16701</v>
      </c>
      <c r="F692" s="1" t="s">
        <v>17812</v>
      </c>
      <c r="G692" s="1" t="s">
        <v>18918</v>
      </c>
      <c r="H692" s="1" t="s">
        <v>19973</v>
      </c>
      <c r="I692" s="1" t="s">
        <v>10561</v>
      </c>
      <c r="J692" s="1"/>
      <c r="K692" s="1" t="s">
        <v>20504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20512</v>
      </c>
      <c r="Q692" s="1" t="s">
        <v>20512</v>
      </c>
      <c r="R692" s="1" t="s">
        <v>14204</v>
      </c>
      <c r="S692" s="1" t="s">
        <v>690</v>
      </c>
      <c r="T692" s="1"/>
      <c r="U692" s="1"/>
      <c r="V692" s="1" t="s">
        <v>14223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16702</v>
      </c>
      <c r="F693" s="1" t="s">
        <v>17813</v>
      </c>
      <c r="G693" s="1" t="s">
        <v>18919</v>
      </c>
      <c r="H693" s="1" t="s">
        <v>19974</v>
      </c>
      <c r="I693" s="1" t="s">
        <v>10562</v>
      </c>
      <c r="J693" s="1"/>
      <c r="K693" s="1" t="s">
        <v>20504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20512</v>
      </c>
      <c r="Q693" s="1" t="s">
        <v>20512</v>
      </c>
      <c r="R693" s="1" t="s">
        <v>14204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16703</v>
      </c>
      <c r="F694" s="1" t="s">
        <v>17814</v>
      </c>
      <c r="G694" s="1" t="s">
        <v>18920</v>
      </c>
      <c r="H694" s="1" t="s">
        <v>19975</v>
      </c>
      <c r="I694" s="1" t="s">
        <v>10563</v>
      </c>
      <c r="J694" s="1"/>
      <c r="K694" s="1" t="s">
        <v>20504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20512</v>
      </c>
      <c r="Q694" s="1" t="s">
        <v>20512</v>
      </c>
      <c r="R694" s="1" t="s">
        <v>14204</v>
      </c>
      <c r="S694" s="1" t="s">
        <v>692</v>
      </c>
      <c r="T694" s="1"/>
      <c r="U694" s="1"/>
      <c r="V694" s="1" t="s">
        <v>14223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16704</v>
      </c>
      <c r="F695" s="1" t="s">
        <v>17815</v>
      </c>
      <c r="G695" s="1" t="s">
        <v>18921</v>
      </c>
      <c r="H695" s="1" t="s">
        <v>19976</v>
      </c>
      <c r="I695" s="1" t="s">
        <v>10564</v>
      </c>
      <c r="J695" s="1"/>
      <c r="K695" s="1" t="s">
        <v>20504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20512</v>
      </c>
      <c r="Q695" s="1" t="s">
        <v>20512</v>
      </c>
      <c r="R695" s="1" t="s">
        <v>14204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16705</v>
      </c>
      <c r="F696" s="1" t="s">
        <v>17816</v>
      </c>
      <c r="G696" s="1" t="s">
        <v>16705</v>
      </c>
      <c r="H696" s="1" t="s">
        <v>19977</v>
      </c>
      <c r="I696" s="1" t="s">
        <v>10565</v>
      </c>
      <c r="J696" s="1"/>
      <c r="K696" s="1" t="s">
        <v>20504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20512</v>
      </c>
      <c r="Q696" s="1" t="s">
        <v>20512</v>
      </c>
      <c r="R696" s="1" t="s">
        <v>14204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16706</v>
      </c>
      <c r="F697" s="1" t="s">
        <v>17817</v>
      </c>
      <c r="G697" s="1" t="s">
        <v>18922</v>
      </c>
      <c r="H697" s="1" t="s">
        <v>19978</v>
      </c>
      <c r="I697" s="1" t="s">
        <v>10566</v>
      </c>
      <c r="J697" s="1"/>
      <c r="K697" s="1" t="s">
        <v>20504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20512</v>
      </c>
      <c r="Q697" s="1" t="s">
        <v>20512</v>
      </c>
      <c r="R697" s="1" t="s">
        <v>14204</v>
      </c>
      <c r="S697" s="1" t="s">
        <v>695</v>
      </c>
      <c r="T697" s="1"/>
      <c r="U697" s="1"/>
      <c r="V697" s="1" t="s">
        <v>14223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16707</v>
      </c>
      <c r="F698" s="1" t="s">
        <v>17818</v>
      </c>
      <c r="G698" s="1" t="s">
        <v>18923</v>
      </c>
      <c r="H698" s="1" t="s">
        <v>19979</v>
      </c>
      <c r="I698" s="1" t="s">
        <v>10567</v>
      </c>
      <c r="J698" s="1"/>
      <c r="K698" s="1" t="s">
        <v>20504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20512</v>
      </c>
      <c r="Q698" s="1" t="s">
        <v>20512</v>
      </c>
      <c r="R698" s="1" t="s">
        <v>14204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16708</v>
      </c>
      <c r="F699" s="1" t="s">
        <v>17819</v>
      </c>
      <c r="G699" s="1" t="s">
        <v>18924</v>
      </c>
      <c r="H699" s="1" t="s">
        <v>19980</v>
      </c>
      <c r="I699" s="1" t="s">
        <v>10568</v>
      </c>
      <c r="J699" s="1"/>
      <c r="K699" s="1" t="s">
        <v>20504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20512</v>
      </c>
      <c r="Q699" s="1" t="s">
        <v>20512</v>
      </c>
      <c r="R699" s="1" t="s">
        <v>14204</v>
      </c>
      <c r="S699" s="1" t="s">
        <v>697</v>
      </c>
      <c r="T699" s="1"/>
      <c r="U699" s="1"/>
      <c r="V699" s="1" t="s">
        <v>14223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16709</v>
      </c>
      <c r="F700" s="1" t="s">
        <v>17820</v>
      </c>
      <c r="G700" s="1" t="s">
        <v>18925</v>
      </c>
      <c r="H700" s="1" t="s">
        <v>19981</v>
      </c>
      <c r="I700" s="1" t="s">
        <v>10569</v>
      </c>
      <c r="J700" s="1"/>
      <c r="K700" s="1" t="s">
        <v>20504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20512</v>
      </c>
      <c r="Q700" s="1" t="s">
        <v>20512</v>
      </c>
      <c r="R700" s="1" t="s">
        <v>14204</v>
      </c>
      <c r="S700" s="1" t="s">
        <v>698</v>
      </c>
      <c r="T700" s="1"/>
      <c r="U700" s="1"/>
      <c r="V700" s="1" t="s">
        <v>14223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16710</v>
      </c>
      <c r="F701" s="1" t="s">
        <v>17821</v>
      </c>
      <c r="G701" s="1" t="s">
        <v>18926</v>
      </c>
      <c r="H701" s="1" t="s">
        <v>19982</v>
      </c>
      <c r="I701" s="1" t="s">
        <v>10570</v>
      </c>
      <c r="J701" s="1"/>
      <c r="K701" s="1" t="s">
        <v>20504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20512</v>
      </c>
      <c r="Q701" s="1" t="s">
        <v>20512</v>
      </c>
      <c r="R701" s="1" t="s">
        <v>14204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16711</v>
      </c>
      <c r="F702" s="1" t="s">
        <v>17822</v>
      </c>
      <c r="G702" s="1" t="s">
        <v>18927</v>
      </c>
      <c r="H702" s="1" t="s">
        <v>19983</v>
      </c>
      <c r="I702" s="1" t="s">
        <v>10571</v>
      </c>
      <c r="J702" s="1"/>
      <c r="K702" s="1" t="s">
        <v>20504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20512</v>
      </c>
      <c r="Q702" s="1" t="s">
        <v>20512</v>
      </c>
      <c r="R702" s="1" t="s">
        <v>14204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16712</v>
      </c>
      <c r="F703" s="1" t="s">
        <v>17823</v>
      </c>
      <c r="G703" s="1" t="s">
        <v>18928</v>
      </c>
      <c r="H703" s="1" t="s">
        <v>19984</v>
      </c>
      <c r="I703" s="1" t="s">
        <v>10572</v>
      </c>
      <c r="J703" s="1"/>
      <c r="K703" s="1" t="s">
        <v>20504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20512</v>
      </c>
      <c r="Q703" s="1" t="s">
        <v>20512</v>
      </c>
      <c r="R703" s="1" t="s">
        <v>14204</v>
      </c>
      <c r="S703" s="1" t="s">
        <v>701</v>
      </c>
      <c r="T703" s="1"/>
      <c r="U703" s="1"/>
      <c r="V703" s="1" t="s">
        <v>14223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7374</v>
      </c>
      <c r="H704" s="1" t="s">
        <v>8953</v>
      </c>
      <c r="I704" s="1" t="s">
        <v>10573</v>
      </c>
      <c r="J704" s="1"/>
      <c r="K704" s="1" t="s">
        <v>20504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20512</v>
      </c>
      <c r="Q704" s="1" t="s">
        <v>20512</v>
      </c>
      <c r="R704" s="1" t="s">
        <v>14204</v>
      </c>
      <c r="S704" s="1" t="s">
        <v>702</v>
      </c>
      <c r="T704" s="1"/>
      <c r="U704" s="1"/>
      <c r="V704" s="1" t="s">
        <v>14223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5738</v>
      </c>
      <c r="G705" s="1" t="s">
        <v>7375</v>
      </c>
      <c r="H705" s="1" t="s">
        <v>8954</v>
      </c>
      <c r="I705" s="1" t="s">
        <v>10574</v>
      </c>
      <c r="J705" s="1"/>
      <c r="K705" s="1" t="s">
        <v>20504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20512</v>
      </c>
      <c r="Q705" s="1" t="s">
        <v>20512</v>
      </c>
      <c r="R705" s="1" t="s">
        <v>14204</v>
      </c>
      <c r="S705" s="1" t="s">
        <v>703</v>
      </c>
      <c r="T705" s="1"/>
      <c r="U705" s="1"/>
      <c r="V705" s="1" t="s">
        <v>14223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5739</v>
      </c>
      <c r="G706" s="1" t="s">
        <v>7376</v>
      </c>
      <c r="H706" s="1" t="s">
        <v>8955</v>
      </c>
      <c r="I706" s="1" t="s">
        <v>10575</v>
      </c>
      <c r="J706" s="1"/>
      <c r="K706" s="1" t="s">
        <v>20504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20512</v>
      </c>
      <c r="Q706" s="1" t="s">
        <v>20512</v>
      </c>
      <c r="R706" s="1" t="s">
        <v>14204</v>
      </c>
      <c r="S706" s="1" t="s">
        <v>704</v>
      </c>
      <c r="T706" s="1"/>
      <c r="U706" s="1"/>
      <c r="V706" s="1" t="s">
        <v>14223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16713</v>
      </c>
      <c r="F707" s="1" t="s">
        <v>17824</v>
      </c>
      <c r="G707" s="1" t="s">
        <v>18929</v>
      </c>
      <c r="H707" s="1" t="s">
        <v>19985</v>
      </c>
      <c r="I707" s="1" t="s">
        <v>10576</v>
      </c>
      <c r="J707" s="1"/>
      <c r="K707" s="1" t="s">
        <v>20504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20512</v>
      </c>
      <c r="Q707" s="1" t="s">
        <v>20512</v>
      </c>
      <c r="R707" s="1" t="s">
        <v>14204</v>
      </c>
      <c r="S707" s="1" t="s">
        <v>705</v>
      </c>
      <c r="T707" s="1"/>
      <c r="U707" s="1"/>
      <c r="V707" s="1" t="s">
        <v>14223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16714</v>
      </c>
      <c r="F708" s="1" t="s">
        <v>17825</v>
      </c>
      <c r="G708" s="1" t="s">
        <v>18930</v>
      </c>
      <c r="H708" s="1" t="s">
        <v>19986</v>
      </c>
      <c r="I708" s="1" t="s">
        <v>10577</v>
      </c>
      <c r="J708" s="1"/>
      <c r="K708" s="1" t="s">
        <v>20504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20512</v>
      </c>
      <c r="Q708" s="1" t="s">
        <v>20512</v>
      </c>
      <c r="R708" s="1" t="s">
        <v>14204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5742</v>
      </c>
      <c r="G709" s="1" t="s">
        <v>7379</v>
      </c>
      <c r="H709" s="1" t="s">
        <v>8958</v>
      </c>
      <c r="I709" s="1" t="s">
        <v>10578</v>
      </c>
      <c r="J709" s="1"/>
      <c r="K709" s="1" t="s">
        <v>20504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20512</v>
      </c>
      <c r="Q709" s="1" t="s">
        <v>20512</v>
      </c>
      <c r="R709" s="1" t="s">
        <v>14204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16715</v>
      </c>
      <c r="F710" s="1" t="s">
        <v>17826</v>
      </c>
      <c r="G710" s="1" t="s">
        <v>18931</v>
      </c>
      <c r="H710" s="1" t="s">
        <v>19987</v>
      </c>
      <c r="I710" s="1" t="s">
        <v>10579</v>
      </c>
      <c r="J710" s="1"/>
      <c r="K710" s="1" t="s">
        <v>20504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20512</v>
      </c>
      <c r="Q710" s="1" t="s">
        <v>20512</v>
      </c>
      <c r="R710" s="1" t="s">
        <v>14204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5744</v>
      </c>
      <c r="G711" s="1" t="s">
        <v>7381</v>
      </c>
      <c r="H711" s="1" t="s">
        <v>8960</v>
      </c>
      <c r="I711" s="1" t="s">
        <v>10580</v>
      </c>
      <c r="J711" s="1"/>
      <c r="K711" s="1" t="s">
        <v>20504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20512</v>
      </c>
      <c r="Q711" s="1" t="s">
        <v>20512</v>
      </c>
      <c r="R711" s="1" t="s">
        <v>14204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16716</v>
      </c>
      <c r="F712" s="1" t="s">
        <v>17827</v>
      </c>
      <c r="G712" s="1" t="s">
        <v>18932</v>
      </c>
      <c r="H712" s="1" t="s">
        <v>19988</v>
      </c>
      <c r="I712" s="1" t="s">
        <v>10581</v>
      </c>
      <c r="J712" s="1"/>
      <c r="K712" s="1" t="s">
        <v>20504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20512</v>
      </c>
      <c r="Q712" s="1" t="s">
        <v>20512</v>
      </c>
      <c r="R712" s="1" t="s">
        <v>14204</v>
      </c>
      <c r="S712" s="1" t="s">
        <v>710</v>
      </c>
      <c r="T712" s="1"/>
      <c r="U712" s="1"/>
      <c r="V712" s="1" t="s">
        <v>14223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16717</v>
      </c>
      <c r="F713" s="1" t="s">
        <v>17828</v>
      </c>
      <c r="G713" s="1" t="s">
        <v>18933</v>
      </c>
      <c r="H713" s="1" t="s">
        <v>19989</v>
      </c>
      <c r="I713" s="1" t="s">
        <v>10582</v>
      </c>
      <c r="J713" s="1"/>
      <c r="K713" s="1" t="s">
        <v>20504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20512</v>
      </c>
      <c r="Q713" s="1" t="s">
        <v>20512</v>
      </c>
      <c r="R713" s="1" t="s">
        <v>14204</v>
      </c>
      <c r="S713" s="1" t="s">
        <v>711</v>
      </c>
      <c r="T713" s="1"/>
      <c r="U713" s="1"/>
      <c r="V713" s="1" t="s">
        <v>14223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16718</v>
      </c>
      <c r="F714" s="1" t="s">
        <v>17829</v>
      </c>
      <c r="G714" s="1" t="s">
        <v>18934</v>
      </c>
      <c r="H714" s="1" t="s">
        <v>19990</v>
      </c>
      <c r="I714" s="1" t="s">
        <v>10583</v>
      </c>
      <c r="J714" s="1"/>
      <c r="K714" s="1" t="s">
        <v>20504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20512</v>
      </c>
      <c r="Q714" s="1" t="s">
        <v>20512</v>
      </c>
      <c r="R714" s="1" t="s">
        <v>14204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5748</v>
      </c>
      <c r="G715" s="1" t="s">
        <v>7385</v>
      </c>
      <c r="H715" s="1" t="s">
        <v>8964</v>
      </c>
      <c r="I715" s="1" t="s">
        <v>10584</v>
      </c>
      <c r="J715" s="1"/>
      <c r="K715" s="1" t="s">
        <v>20504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20512</v>
      </c>
      <c r="Q715" s="1" t="s">
        <v>20512</v>
      </c>
      <c r="R715" s="1" t="s">
        <v>14204</v>
      </c>
      <c r="S715" s="1" t="s">
        <v>713</v>
      </c>
      <c r="T715" s="1"/>
      <c r="U715" s="1"/>
      <c r="V715" s="1" t="s">
        <v>14223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16719</v>
      </c>
      <c r="F716" s="1" t="s">
        <v>17830</v>
      </c>
      <c r="G716" s="1" t="s">
        <v>18935</v>
      </c>
      <c r="H716" s="1" t="s">
        <v>19991</v>
      </c>
      <c r="I716" s="1" t="s">
        <v>10585</v>
      </c>
      <c r="J716" s="1"/>
      <c r="K716" s="1" t="s">
        <v>20504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20512</v>
      </c>
      <c r="Q716" s="1" t="s">
        <v>20512</v>
      </c>
      <c r="R716" s="1" t="s">
        <v>14204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16720</v>
      </c>
      <c r="F717" s="1" t="s">
        <v>17831</v>
      </c>
      <c r="G717" s="1" t="s">
        <v>18936</v>
      </c>
      <c r="H717" s="1" t="s">
        <v>17831</v>
      </c>
      <c r="I717" s="1" t="s">
        <v>10586</v>
      </c>
      <c r="J717" s="1"/>
      <c r="K717" s="1" t="s">
        <v>20504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20512</v>
      </c>
      <c r="Q717" s="1" t="s">
        <v>20512</v>
      </c>
      <c r="R717" s="1" t="s">
        <v>14204</v>
      </c>
      <c r="S717" s="1" t="s">
        <v>715</v>
      </c>
      <c r="T717" s="1"/>
      <c r="U717" s="1"/>
      <c r="V717" s="1" t="s">
        <v>14223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5751</v>
      </c>
      <c r="G718" s="1" t="s">
        <v>7388</v>
      </c>
      <c r="H718" s="1" t="s">
        <v>8966</v>
      </c>
      <c r="I718" s="1" t="s">
        <v>10587</v>
      </c>
      <c r="J718" s="1"/>
      <c r="K718" s="1" t="s">
        <v>20504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20512</v>
      </c>
      <c r="Q718" s="1" t="s">
        <v>20512</v>
      </c>
      <c r="R718" s="1" t="s">
        <v>14204</v>
      </c>
      <c r="S718" s="1" t="s">
        <v>716</v>
      </c>
      <c r="T718" s="1"/>
      <c r="U718" s="1"/>
      <c r="V718" s="1" t="s">
        <v>14223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16721</v>
      </c>
      <c r="F719" s="1" t="s">
        <v>17832</v>
      </c>
      <c r="G719" s="1" t="s">
        <v>18937</v>
      </c>
      <c r="H719" s="1" t="s">
        <v>19992</v>
      </c>
      <c r="I719" s="1" t="s">
        <v>10588</v>
      </c>
      <c r="J719" s="1"/>
      <c r="K719" s="1" t="s">
        <v>20504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20512</v>
      </c>
      <c r="Q719" s="1" t="s">
        <v>20512</v>
      </c>
      <c r="R719" s="1" t="s">
        <v>14204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16722</v>
      </c>
      <c r="F720" s="1" t="s">
        <v>17833</v>
      </c>
      <c r="G720" s="1" t="s">
        <v>18938</v>
      </c>
      <c r="H720" s="1" t="s">
        <v>19993</v>
      </c>
      <c r="I720" s="1" t="s">
        <v>10589</v>
      </c>
      <c r="J720" s="1"/>
      <c r="K720" s="1" t="s">
        <v>20504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20512</v>
      </c>
      <c r="Q720" s="1" t="s">
        <v>20512</v>
      </c>
      <c r="R720" s="1" t="s">
        <v>14204</v>
      </c>
      <c r="S720" s="1" t="s">
        <v>718</v>
      </c>
      <c r="T720" s="1"/>
      <c r="U720" s="1"/>
      <c r="V720" s="1" t="s">
        <v>14223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16723</v>
      </c>
      <c r="F721" s="1" t="s">
        <v>17834</v>
      </c>
      <c r="G721" s="1" t="s">
        <v>18939</v>
      </c>
      <c r="H721" s="1" t="s">
        <v>19994</v>
      </c>
      <c r="I721" s="1" t="s">
        <v>10590</v>
      </c>
      <c r="J721" s="1"/>
      <c r="K721" s="1" t="s">
        <v>20504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20512</v>
      </c>
      <c r="Q721" s="1" t="s">
        <v>20512</v>
      </c>
      <c r="R721" s="1" t="s">
        <v>14204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16724</v>
      </c>
      <c r="F722" s="1" t="s">
        <v>17835</v>
      </c>
      <c r="G722" s="1" t="s">
        <v>18940</v>
      </c>
      <c r="H722" s="1" t="s">
        <v>19993</v>
      </c>
      <c r="I722" s="1" t="s">
        <v>10591</v>
      </c>
      <c r="J722" s="1"/>
      <c r="K722" s="1" t="s">
        <v>20504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20512</v>
      </c>
      <c r="Q722" s="1" t="s">
        <v>20512</v>
      </c>
      <c r="R722" s="1" t="s">
        <v>14204</v>
      </c>
      <c r="S722" s="1" t="s">
        <v>720</v>
      </c>
      <c r="T722" s="1"/>
      <c r="U722" s="1"/>
      <c r="V722" s="1" t="s">
        <v>14223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5756</v>
      </c>
      <c r="G723" s="1" t="s">
        <v>7393</v>
      </c>
      <c r="H723" s="1" t="s">
        <v>8969</v>
      </c>
      <c r="I723" s="1" t="s">
        <v>10592</v>
      </c>
      <c r="J723" s="1"/>
      <c r="K723" s="1" t="s">
        <v>20504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20512</v>
      </c>
      <c r="Q723" s="1" t="s">
        <v>20512</v>
      </c>
      <c r="R723" s="1" t="s">
        <v>14204</v>
      </c>
      <c r="S723" s="1" t="s">
        <v>721</v>
      </c>
      <c r="T723" s="1"/>
      <c r="U723" s="1"/>
      <c r="V723" s="1" t="s">
        <v>14223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16725</v>
      </c>
      <c r="F724" s="1" t="s">
        <v>17836</v>
      </c>
      <c r="G724" s="1" t="s">
        <v>18941</v>
      </c>
      <c r="H724" s="1" t="s">
        <v>19995</v>
      </c>
      <c r="I724" s="1" t="s">
        <v>10593</v>
      </c>
      <c r="J724" s="1"/>
      <c r="K724" s="1" t="s">
        <v>20504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20512</v>
      </c>
      <c r="Q724" s="1" t="s">
        <v>20512</v>
      </c>
      <c r="R724" s="1" t="s">
        <v>14204</v>
      </c>
      <c r="S724" s="1" t="s">
        <v>722</v>
      </c>
      <c r="T724" s="1"/>
      <c r="U724" s="1"/>
      <c r="V724" s="1" t="s">
        <v>14223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16726</v>
      </c>
      <c r="F725" s="1" t="s">
        <v>17837</v>
      </c>
      <c r="G725" s="1" t="s">
        <v>18942</v>
      </c>
      <c r="H725" s="1" t="s">
        <v>19996</v>
      </c>
      <c r="I725" s="1" t="s">
        <v>10594</v>
      </c>
      <c r="J725" s="1"/>
      <c r="K725" s="1" t="s">
        <v>20504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20512</v>
      </c>
      <c r="Q725" s="1" t="s">
        <v>20512</v>
      </c>
      <c r="R725" s="1" t="s">
        <v>14204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5759</v>
      </c>
      <c r="G726" s="1" t="s">
        <v>7396</v>
      </c>
      <c r="H726" s="1" t="s">
        <v>8972</v>
      </c>
      <c r="I726" s="1" t="s">
        <v>10595</v>
      </c>
      <c r="J726" s="1"/>
      <c r="K726" s="1" t="s">
        <v>20504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20512</v>
      </c>
      <c r="Q726" s="1" t="s">
        <v>20512</v>
      </c>
      <c r="R726" s="1" t="s">
        <v>14204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16727</v>
      </c>
      <c r="F727" s="1" t="s">
        <v>17838</v>
      </c>
      <c r="G727" s="1" t="s">
        <v>18943</v>
      </c>
      <c r="H727" s="1" t="s">
        <v>19997</v>
      </c>
      <c r="I727" s="1" t="s">
        <v>10596</v>
      </c>
      <c r="J727" s="1"/>
      <c r="K727" s="1" t="s">
        <v>20504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20512</v>
      </c>
      <c r="Q727" s="1" t="s">
        <v>20512</v>
      </c>
      <c r="R727" s="1" t="s">
        <v>14204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5761</v>
      </c>
      <c r="G728" s="1" t="s">
        <v>7398</v>
      </c>
      <c r="H728" s="1" t="s">
        <v>8974</v>
      </c>
      <c r="I728" s="1" t="s">
        <v>10597</v>
      </c>
      <c r="J728" s="1"/>
      <c r="K728" s="1" t="s">
        <v>20504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20512</v>
      </c>
      <c r="Q728" s="1" t="s">
        <v>20512</v>
      </c>
      <c r="R728" s="1" t="s">
        <v>14204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16728</v>
      </c>
      <c r="F729" s="1" t="s">
        <v>17839</v>
      </c>
      <c r="G729" s="1" t="s">
        <v>18944</v>
      </c>
      <c r="H729" s="1" t="s">
        <v>19998</v>
      </c>
      <c r="I729" s="1" t="s">
        <v>10598</v>
      </c>
      <c r="J729" s="1"/>
      <c r="K729" s="1" t="s">
        <v>20504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20512</v>
      </c>
      <c r="Q729" s="1" t="s">
        <v>20512</v>
      </c>
      <c r="R729" s="1" t="s">
        <v>14204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16729</v>
      </c>
      <c r="F730" s="1" t="s">
        <v>17840</v>
      </c>
      <c r="G730" s="1" t="s">
        <v>18945</v>
      </c>
      <c r="H730" s="1" t="s">
        <v>19999</v>
      </c>
      <c r="I730" s="1" t="s">
        <v>10599</v>
      </c>
      <c r="J730" s="1"/>
      <c r="K730" s="1" t="s">
        <v>20504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20512</v>
      </c>
      <c r="Q730" s="1" t="s">
        <v>20512</v>
      </c>
      <c r="R730" s="1" t="s">
        <v>14204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16730</v>
      </c>
      <c r="F731" s="1" t="s">
        <v>17841</v>
      </c>
      <c r="G731" s="1" t="s">
        <v>18946</v>
      </c>
      <c r="H731" s="1" t="s">
        <v>20000</v>
      </c>
      <c r="I731" s="1" t="s">
        <v>10600</v>
      </c>
      <c r="J731" s="1"/>
      <c r="K731" s="1" t="s">
        <v>20504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20512</v>
      </c>
      <c r="Q731" s="1" t="s">
        <v>20512</v>
      </c>
      <c r="R731" s="1" t="s">
        <v>14204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16731</v>
      </c>
      <c r="F732" s="1" t="s">
        <v>17842</v>
      </c>
      <c r="G732" s="1" t="s">
        <v>18947</v>
      </c>
      <c r="H732" s="1" t="s">
        <v>20001</v>
      </c>
      <c r="I732" s="1" t="s">
        <v>10601</v>
      </c>
      <c r="J732" s="1"/>
      <c r="K732" s="1" t="s">
        <v>20504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20512</v>
      </c>
      <c r="Q732" s="1" t="s">
        <v>20512</v>
      </c>
      <c r="R732" s="1" t="s">
        <v>14204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16732</v>
      </c>
      <c r="F733" s="1" t="s">
        <v>17843</v>
      </c>
      <c r="G733" s="1" t="s">
        <v>18948</v>
      </c>
      <c r="H733" s="1" t="s">
        <v>20002</v>
      </c>
      <c r="I733" s="1" t="s">
        <v>10602</v>
      </c>
      <c r="J733" s="1"/>
      <c r="K733" s="1" t="s">
        <v>20504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20512</v>
      </c>
      <c r="Q733" s="1" t="s">
        <v>20512</v>
      </c>
      <c r="R733" s="1" t="s">
        <v>14204</v>
      </c>
      <c r="S733" s="1" t="s">
        <v>731</v>
      </c>
      <c r="T733" s="1"/>
      <c r="U733" s="1"/>
      <c r="V733" s="1" t="s">
        <v>14223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16733</v>
      </c>
      <c r="F734" s="1" t="s">
        <v>17844</v>
      </c>
      <c r="G734" s="1" t="s">
        <v>18949</v>
      </c>
      <c r="H734" s="1" t="s">
        <v>20003</v>
      </c>
      <c r="I734" s="1" t="s">
        <v>10603</v>
      </c>
      <c r="J734" s="1"/>
      <c r="K734" s="1" t="s">
        <v>20504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20512</v>
      </c>
      <c r="Q734" s="1" t="s">
        <v>20512</v>
      </c>
      <c r="R734" s="1" t="s">
        <v>14204</v>
      </c>
      <c r="S734" s="1" t="s">
        <v>732</v>
      </c>
      <c r="T734" s="1"/>
      <c r="U734" s="1"/>
      <c r="V734" s="1" t="s">
        <v>14223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16734</v>
      </c>
      <c r="F735" s="1" t="s">
        <v>17845</v>
      </c>
      <c r="G735" s="1" t="s">
        <v>18950</v>
      </c>
      <c r="H735" s="1" t="s">
        <v>20004</v>
      </c>
      <c r="I735" s="1" t="s">
        <v>10604</v>
      </c>
      <c r="J735" s="1"/>
      <c r="K735" s="1" t="s">
        <v>20504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20512</v>
      </c>
      <c r="Q735" s="1" t="s">
        <v>20512</v>
      </c>
      <c r="R735" s="1" t="s">
        <v>14204</v>
      </c>
      <c r="S735" s="1" t="s">
        <v>733</v>
      </c>
      <c r="T735" s="1"/>
      <c r="U735" s="1"/>
      <c r="V735" s="1" t="s">
        <v>14223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5769</v>
      </c>
      <c r="G736" s="1" t="s">
        <v>7406</v>
      </c>
      <c r="H736" s="1" t="s">
        <v>8982</v>
      </c>
      <c r="I736" s="1" t="s">
        <v>10605</v>
      </c>
      <c r="J736" s="1"/>
      <c r="K736" s="1" t="s">
        <v>20504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20512</v>
      </c>
      <c r="Q736" s="1" t="s">
        <v>20512</v>
      </c>
      <c r="R736" s="1" t="s">
        <v>14204</v>
      </c>
      <c r="S736" s="1" t="s">
        <v>734</v>
      </c>
      <c r="T736" s="1"/>
      <c r="U736" s="1"/>
      <c r="V736" s="1" t="s">
        <v>14223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16735</v>
      </c>
      <c r="F737" s="1" t="s">
        <v>17846</v>
      </c>
      <c r="G737" s="1" t="s">
        <v>18951</v>
      </c>
      <c r="H737" s="1" t="s">
        <v>20005</v>
      </c>
      <c r="I737" s="1" t="s">
        <v>10606</v>
      </c>
      <c r="J737" s="1"/>
      <c r="K737" s="1" t="s">
        <v>20504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20512</v>
      </c>
      <c r="Q737" s="1" t="s">
        <v>20512</v>
      </c>
      <c r="R737" s="1" t="s">
        <v>14204</v>
      </c>
      <c r="S737" s="1" t="s">
        <v>735</v>
      </c>
      <c r="T737" s="1"/>
      <c r="U737" s="1"/>
      <c r="V737" s="1" t="s">
        <v>14223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16736</v>
      </c>
      <c r="F738" s="1" t="s">
        <v>17847</v>
      </c>
      <c r="G738" s="1" t="s">
        <v>18952</v>
      </c>
      <c r="H738" s="1" t="s">
        <v>20006</v>
      </c>
      <c r="I738" s="1" t="s">
        <v>10607</v>
      </c>
      <c r="J738" s="1"/>
      <c r="K738" s="1" t="s">
        <v>20504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20512</v>
      </c>
      <c r="Q738" s="1" t="s">
        <v>20512</v>
      </c>
      <c r="R738" s="1" t="s">
        <v>14204</v>
      </c>
      <c r="S738" s="1" t="s">
        <v>736</v>
      </c>
      <c r="T738" s="1"/>
      <c r="U738" s="1"/>
      <c r="V738" s="1" t="s">
        <v>14223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16737</v>
      </c>
      <c r="F739" s="1" t="s">
        <v>17848</v>
      </c>
      <c r="G739" s="1" t="s">
        <v>18953</v>
      </c>
      <c r="H739" s="1" t="s">
        <v>20003</v>
      </c>
      <c r="I739" s="1" t="s">
        <v>10608</v>
      </c>
      <c r="J739" s="1"/>
      <c r="K739" s="1" t="s">
        <v>20504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20512</v>
      </c>
      <c r="Q739" s="1" t="s">
        <v>20512</v>
      </c>
      <c r="R739" s="1" t="s">
        <v>14204</v>
      </c>
      <c r="S739" s="1" t="s">
        <v>737</v>
      </c>
      <c r="T739" s="1"/>
      <c r="U739" s="1"/>
      <c r="V739" s="1" t="s">
        <v>14223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16738</v>
      </c>
      <c r="F740" s="1" t="s">
        <v>17849</v>
      </c>
      <c r="G740" s="1" t="s">
        <v>18954</v>
      </c>
      <c r="H740" s="1" t="s">
        <v>20007</v>
      </c>
      <c r="I740" s="1" t="s">
        <v>10609</v>
      </c>
      <c r="J740" s="1"/>
      <c r="K740" s="1" t="s">
        <v>20504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20512</v>
      </c>
      <c r="Q740" s="1" t="s">
        <v>20512</v>
      </c>
      <c r="R740" s="1" t="s">
        <v>14204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5774</v>
      </c>
      <c r="G741" s="1" t="s">
        <v>7411</v>
      </c>
      <c r="H741" s="1" t="s">
        <v>8986</v>
      </c>
      <c r="I741" s="1" t="s">
        <v>10610</v>
      </c>
      <c r="J741" s="1"/>
      <c r="K741" s="1" t="s">
        <v>20504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20512</v>
      </c>
      <c r="Q741" s="1" t="s">
        <v>20512</v>
      </c>
      <c r="R741" s="1" t="s">
        <v>14204</v>
      </c>
      <c r="S741" s="1" t="s">
        <v>739</v>
      </c>
      <c r="T741" s="1"/>
      <c r="U741" s="1"/>
      <c r="V741" s="1" t="s">
        <v>14223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16739</v>
      </c>
      <c r="F742" s="1" t="s">
        <v>17850</v>
      </c>
      <c r="G742" s="1" t="s">
        <v>18955</v>
      </c>
      <c r="H742" s="1" t="s">
        <v>20008</v>
      </c>
      <c r="I742" s="1" t="s">
        <v>10611</v>
      </c>
      <c r="J742" s="1"/>
      <c r="K742" s="1" t="s">
        <v>20504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20512</v>
      </c>
      <c r="Q742" s="1" t="s">
        <v>20512</v>
      </c>
      <c r="R742" s="1" t="s">
        <v>14204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5776</v>
      </c>
      <c r="G743" s="1" t="s">
        <v>7413</v>
      </c>
      <c r="H743" s="1" t="s">
        <v>4127</v>
      </c>
      <c r="I743" s="1" t="s">
        <v>10612</v>
      </c>
      <c r="J743" s="1"/>
      <c r="K743" s="1" t="s">
        <v>20504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20512</v>
      </c>
      <c r="Q743" s="1" t="s">
        <v>20512</v>
      </c>
      <c r="R743" s="1" t="s">
        <v>14204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16740</v>
      </c>
      <c r="F744" s="1" t="s">
        <v>17851</v>
      </c>
      <c r="G744" s="1" t="s">
        <v>18956</v>
      </c>
      <c r="H744" s="1" t="s">
        <v>20009</v>
      </c>
      <c r="I744" s="1" t="s">
        <v>10613</v>
      </c>
      <c r="J744" s="1"/>
      <c r="K744" s="1" t="s">
        <v>20504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20512</v>
      </c>
      <c r="Q744" s="1" t="s">
        <v>20512</v>
      </c>
      <c r="R744" s="1" t="s">
        <v>14204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16741</v>
      </c>
      <c r="F745" s="1" t="s">
        <v>17852</v>
      </c>
      <c r="G745" s="1" t="s">
        <v>18957</v>
      </c>
      <c r="H745" s="1" t="s">
        <v>20010</v>
      </c>
      <c r="I745" s="1" t="s">
        <v>10614</v>
      </c>
      <c r="J745" s="1"/>
      <c r="K745" s="1" t="s">
        <v>20504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20512</v>
      </c>
      <c r="Q745" s="1" t="s">
        <v>20512</v>
      </c>
      <c r="R745" s="1" t="s">
        <v>14204</v>
      </c>
      <c r="S745" s="1" t="s">
        <v>743</v>
      </c>
      <c r="T745" s="1"/>
      <c r="U745" s="1"/>
      <c r="V745" s="1" t="s">
        <v>14223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16742</v>
      </c>
      <c r="F746" s="1" t="s">
        <v>17853</v>
      </c>
      <c r="G746" s="1" t="s">
        <v>18958</v>
      </c>
      <c r="H746" s="1" t="s">
        <v>20011</v>
      </c>
      <c r="I746" s="1" t="s">
        <v>10615</v>
      </c>
      <c r="J746" s="1"/>
      <c r="K746" s="1" t="s">
        <v>20504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20512</v>
      </c>
      <c r="Q746" s="1" t="s">
        <v>20512</v>
      </c>
      <c r="R746" s="1" t="s">
        <v>14204</v>
      </c>
      <c r="S746" s="1" t="s">
        <v>744</v>
      </c>
      <c r="T746" s="1"/>
      <c r="U746" s="1"/>
      <c r="V746" s="1" t="s">
        <v>14223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5780</v>
      </c>
      <c r="G747" s="1" t="s">
        <v>7417</v>
      </c>
      <c r="H747" s="1" t="s">
        <v>8991</v>
      </c>
      <c r="I747" s="1" t="s">
        <v>10616</v>
      </c>
      <c r="J747" s="1"/>
      <c r="K747" s="1" t="s">
        <v>20504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20512</v>
      </c>
      <c r="Q747" s="1" t="s">
        <v>20512</v>
      </c>
      <c r="R747" s="1" t="s">
        <v>14204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5781</v>
      </c>
      <c r="G748" s="1" t="s">
        <v>7418</v>
      </c>
      <c r="H748" s="1" t="s">
        <v>8992</v>
      </c>
      <c r="I748" s="1" t="s">
        <v>10617</v>
      </c>
      <c r="J748" s="1"/>
      <c r="K748" s="1" t="s">
        <v>20504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20512</v>
      </c>
      <c r="Q748" s="1" t="s">
        <v>20512</v>
      </c>
      <c r="R748" s="1" t="s">
        <v>14204</v>
      </c>
      <c r="S748" s="1" t="s">
        <v>746</v>
      </c>
      <c r="T748" s="1"/>
      <c r="U748" s="1"/>
      <c r="V748" s="1" t="s">
        <v>14223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16743</v>
      </c>
      <c r="F749" s="1" t="s">
        <v>17854</v>
      </c>
      <c r="G749" s="1" t="s">
        <v>18959</v>
      </c>
      <c r="H749" s="1" t="s">
        <v>20012</v>
      </c>
      <c r="I749" s="1" t="s">
        <v>10618</v>
      </c>
      <c r="J749" s="1"/>
      <c r="K749" s="1" t="s">
        <v>20504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20512</v>
      </c>
      <c r="Q749" s="1" t="s">
        <v>20512</v>
      </c>
      <c r="R749" s="1" t="s">
        <v>14204</v>
      </c>
      <c r="S749" s="1" t="s">
        <v>747</v>
      </c>
      <c r="T749" s="1"/>
      <c r="U749" s="1"/>
      <c r="V749" s="1" t="s">
        <v>14223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16744</v>
      </c>
      <c r="F750" s="1" t="s">
        <v>17855</v>
      </c>
      <c r="G750" s="1" t="s">
        <v>18960</v>
      </c>
      <c r="H750" s="1" t="s">
        <v>20013</v>
      </c>
      <c r="I750" s="1" t="s">
        <v>10619</v>
      </c>
      <c r="J750" s="1"/>
      <c r="K750" s="1" t="s">
        <v>20504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20512</v>
      </c>
      <c r="Q750" s="1" t="s">
        <v>20512</v>
      </c>
      <c r="R750" s="1" t="s">
        <v>14204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16745</v>
      </c>
      <c r="F751" s="1" t="s">
        <v>17856</v>
      </c>
      <c r="G751" s="1" t="s">
        <v>18961</v>
      </c>
      <c r="H751" s="1" t="s">
        <v>20014</v>
      </c>
      <c r="I751" s="1" t="s">
        <v>10620</v>
      </c>
      <c r="J751" s="1"/>
      <c r="K751" s="1" t="s">
        <v>20504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20512</v>
      </c>
      <c r="Q751" s="1" t="s">
        <v>20512</v>
      </c>
      <c r="R751" s="1" t="s">
        <v>14204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16746</v>
      </c>
      <c r="F752" s="1" t="s">
        <v>17857</v>
      </c>
      <c r="G752" s="1" t="s">
        <v>18962</v>
      </c>
      <c r="H752" s="1" t="s">
        <v>20015</v>
      </c>
      <c r="I752" s="1" t="s">
        <v>10621</v>
      </c>
      <c r="J752" s="1"/>
      <c r="K752" s="1" t="s">
        <v>20504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20512</v>
      </c>
      <c r="Q752" s="1" t="s">
        <v>20512</v>
      </c>
      <c r="R752" s="1" t="s">
        <v>14204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16747</v>
      </c>
      <c r="F753" s="1" t="s">
        <v>17858</v>
      </c>
      <c r="G753" s="1" t="s">
        <v>18963</v>
      </c>
      <c r="H753" s="1" t="s">
        <v>19993</v>
      </c>
      <c r="I753" s="1" t="s">
        <v>10622</v>
      </c>
      <c r="J753" s="1"/>
      <c r="K753" s="1" t="s">
        <v>20504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20512</v>
      </c>
      <c r="Q753" s="1" t="s">
        <v>20512</v>
      </c>
      <c r="R753" s="1" t="s">
        <v>14204</v>
      </c>
      <c r="S753" s="1" t="s">
        <v>751</v>
      </c>
      <c r="T753" s="1"/>
      <c r="U753" s="1"/>
      <c r="V753" s="1" t="s">
        <v>14223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16748</v>
      </c>
      <c r="F754" s="1" t="s">
        <v>17859</v>
      </c>
      <c r="G754" s="1" t="s">
        <v>18964</v>
      </c>
      <c r="H754" s="1" t="s">
        <v>20016</v>
      </c>
      <c r="I754" s="1" t="s">
        <v>10623</v>
      </c>
      <c r="J754" s="1"/>
      <c r="K754" s="1" t="s">
        <v>20504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20512</v>
      </c>
      <c r="Q754" s="1" t="s">
        <v>20512</v>
      </c>
      <c r="R754" s="1" t="s">
        <v>14204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16749</v>
      </c>
      <c r="F755" s="1" t="s">
        <v>17860</v>
      </c>
      <c r="G755" s="1" t="s">
        <v>18965</v>
      </c>
      <c r="H755" s="1" t="s">
        <v>16749</v>
      </c>
      <c r="I755" s="1" t="s">
        <v>10624</v>
      </c>
      <c r="J755" s="1"/>
      <c r="K755" s="1" t="s">
        <v>20504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20512</v>
      </c>
      <c r="Q755" s="1" t="s">
        <v>20512</v>
      </c>
      <c r="R755" s="1" t="s">
        <v>14204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16750</v>
      </c>
      <c r="F756" s="1" t="s">
        <v>16750</v>
      </c>
      <c r="G756" s="1" t="s">
        <v>18966</v>
      </c>
      <c r="H756" s="1" t="s">
        <v>20017</v>
      </c>
      <c r="I756" s="1" t="s">
        <v>10625</v>
      </c>
      <c r="J756" s="1"/>
      <c r="K756" s="1" t="s">
        <v>20504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20512</v>
      </c>
      <c r="Q756" s="1" t="s">
        <v>20512</v>
      </c>
      <c r="R756" s="1" t="s">
        <v>14204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16751</v>
      </c>
      <c r="F757" s="1" t="s">
        <v>17861</v>
      </c>
      <c r="G757" s="1" t="s">
        <v>18967</v>
      </c>
      <c r="H757" s="1" t="s">
        <v>20018</v>
      </c>
      <c r="I757" s="1" t="s">
        <v>10626</v>
      </c>
      <c r="J757" s="1"/>
      <c r="K757" s="1" t="s">
        <v>20504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20512</v>
      </c>
      <c r="Q757" s="1" t="s">
        <v>20512</v>
      </c>
      <c r="R757" s="1" t="s">
        <v>14204</v>
      </c>
      <c r="S757" s="1" t="s">
        <v>755</v>
      </c>
      <c r="T757" s="1"/>
      <c r="U757" s="1"/>
      <c r="V757" s="1" t="s">
        <v>14223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5790</v>
      </c>
      <c r="G758" s="1" t="s">
        <v>7428</v>
      </c>
      <c r="H758" s="1" t="s">
        <v>9000</v>
      </c>
      <c r="I758" s="1" t="s">
        <v>10627</v>
      </c>
      <c r="J758" s="1"/>
      <c r="K758" s="1" t="s">
        <v>20504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20512</v>
      </c>
      <c r="Q758" s="1" t="s">
        <v>20512</v>
      </c>
      <c r="R758" s="1" t="s">
        <v>14204</v>
      </c>
      <c r="S758" s="1" t="s">
        <v>756</v>
      </c>
      <c r="T758" s="1"/>
      <c r="U758" s="1"/>
      <c r="V758" s="1" t="s">
        <v>14223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16752</v>
      </c>
      <c r="F759" s="1" t="s">
        <v>17862</v>
      </c>
      <c r="G759" s="1" t="s">
        <v>18968</v>
      </c>
      <c r="H759" s="1" t="s">
        <v>20019</v>
      </c>
      <c r="I759" s="1" t="s">
        <v>10628</v>
      </c>
      <c r="J759" s="1"/>
      <c r="K759" s="1" t="s">
        <v>20504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20512</v>
      </c>
      <c r="Q759" s="1" t="s">
        <v>20512</v>
      </c>
      <c r="R759" s="1" t="s">
        <v>14204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16753</v>
      </c>
      <c r="F760" s="1" t="s">
        <v>17863</v>
      </c>
      <c r="G760" s="1" t="s">
        <v>18969</v>
      </c>
      <c r="H760" s="1" t="s">
        <v>20020</v>
      </c>
      <c r="I760" s="1" t="s">
        <v>10629</v>
      </c>
      <c r="J760" s="1"/>
      <c r="K760" s="1" t="s">
        <v>20504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20512</v>
      </c>
      <c r="Q760" s="1" t="s">
        <v>20512</v>
      </c>
      <c r="R760" s="1" t="s">
        <v>14204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16754</v>
      </c>
      <c r="F761" s="1" t="s">
        <v>17864</v>
      </c>
      <c r="G761" s="1" t="s">
        <v>18970</v>
      </c>
      <c r="H761" s="1" t="s">
        <v>20021</v>
      </c>
      <c r="I761" s="1" t="s">
        <v>10630</v>
      </c>
      <c r="J761" s="1"/>
      <c r="K761" s="1" t="s">
        <v>20504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20512</v>
      </c>
      <c r="Q761" s="1" t="s">
        <v>20512</v>
      </c>
      <c r="R761" s="1" t="s">
        <v>14204</v>
      </c>
      <c r="S761" s="1" t="s">
        <v>759</v>
      </c>
      <c r="T761" s="1"/>
      <c r="U761" s="1"/>
      <c r="V761" s="1" t="s">
        <v>14223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16755</v>
      </c>
      <c r="F762" s="1" t="s">
        <v>17865</v>
      </c>
      <c r="G762" s="1" t="s">
        <v>18971</v>
      </c>
      <c r="H762" s="1" t="s">
        <v>20021</v>
      </c>
      <c r="I762" s="1" t="s">
        <v>10631</v>
      </c>
      <c r="J762" s="1"/>
      <c r="K762" s="1" t="s">
        <v>20504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20512</v>
      </c>
      <c r="Q762" s="1" t="s">
        <v>20512</v>
      </c>
      <c r="R762" s="1" t="s">
        <v>14204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16756</v>
      </c>
      <c r="F763" s="1" t="s">
        <v>17866</v>
      </c>
      <c r="G763" s="1" t="s">
        <v>18972</v>
      </c>
      <c r="H763" s="1" t="s">
        <v>20022</v>
      </c>
      <c r="I763" s="1" t="s">
        <v>10632</v>
      </c>
      <c r="J763" s="1"/>
      <c r="K763" s="1" t="s">
        <v>20504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20512</v>
      </c>
      <c r="Q763" s="1" t="s">
        <v>20512</v>
      </c>
      <c r="R763" s="1" t="s">
        <v>14204</v>
      </c>
      <c r="S763" s="1" t="s">
        <v>761</v>
      </c>
      <c r="T763" s="1"/>
      <c r="U763" s="1"/>
      <c r="V763" s="1" t="s">
        <v>14223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16757</v>
      </c>
      <c r="F764" s="1" t="s">
        <v>17867</v>
      </c>
      <c r="G764" s="1" t="s">
        <v>18973</v>
      </c>
      <c r="H764" s="1" t="s">
        <v>20023</v>
      </c>
      <c r="I764" s="1" t="s">
        <v>10633</v>
      </c>
      <c r="J764" s="1"/>
      <c r="K764" s="1" t="s">
        <v>20504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20512</v>
      </c>
      <c r="Q764" s="1" t="s">
        <v>20512</v>
      </c>
      <c r="R764" s="1" t="s">
        <v>14204</v>
      </c>
      <c r="S764" s="1" t="s">
        <v>762</v>
      </c>
      <c r="T764" s="1"/>
      <c r="U764" s="1"/>
      <c r="V764" s="1" t="s">
        <v>14223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16758</v>
      </c>
      <c r="F765" s="1" t="s">
        <v>17868</v>
      </c>
      <c r="G765" s="1" t="s">
        <v>18974</v>
      </c>
      <c r="H765" s="1" t="s">
        <v>20024</v>
      </c>
      <c r="I765" s="1" t="s">
        <v>10634</v>
      </c>
      <c r="J765" s="1"/>
      <c r="K765" s="1" t="s">
        <v>20504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20513</v>
      </c>
      <c r="Q765" s="1" t="s">
        <v>20835</v>
      </c>
      <c r="R765" s="1" t="s">
        <v>14204</v>
      </c>
      <c r="S765" s="1" t="s">
        <v>763</v>
      </c>
      <c r="T765" s="1" t="s">
        <v>21325</v>
      </c>
      <c r="U765" s="1"/>
      <c r="V765" s="1" t="s">
        <v>14223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16759</v>
      </c>
      <c r="F766" s="1" t="s">
        <v>17869</v>
      </c>
      <c r="G766" s="1" t="s">
        <v>18975</v>
      </c>
      <c r="H766" s="1" t="s">
        <v>20025</v>
      </c>
      <c r="I766" s="1" t="s">
        <v>10635</v>
      </c>
      <c r="J766" s="1"/>
      <c r="K766" s="1" t="s">
        <v>20504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20513</v>
      </c>
      <c r="Q766" s="1" t="s">
        <v>20836</v>
      </c>
      <c r="R766" s="1" t="s">
        <v>14204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5799</v>
      </c>
      <c r="G767" s="1" t="s">
        <v>7437</v>
      </c>
      <c r="H767" s="1" t="s">
        <v>9008</v>
      </c>
      <c r="I767" s="1" t="s">
        <v>10636</v>
      </c>
      <c r="J767" s="1"/>
      <c r="K767" s="1" t="s">
        <v>20504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20513</v>
      </c>
      <c r="Q767" s="1" t="s">
        <v>20837</v>
      </c>
      <c r="R767" s="1" t="s">
        <v>14204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16760</v>
      </c>
      <c r="F768" s="1" t="s">
        <v>17870</v>
      </c>
      <c r="G768" s="1" t="s">
        <v>18976</v>
      </c>
      <c r="H768" s="1" t="s">
        <v>20026</v>
      </c>
      <c r="I768" s="1" t="s">
        <v>10637</v>
      </c>
      <c r="J768" s="1"/>
      <c r="K768" s="1" t="s">
        <v>20504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20513</v>
      </c>
      <c r="Q768" s="1" t="s">
        <v>20838</v>
      </c>
      <c r="R768" s="1" t="s">
        <v>14204</v>
      </c>
      <c r="S768" s="1" t="s">
        <v>766</v>
      </c>
      <c r="T768" s="1"/>
      <c r="U768" s="1"/>
      <c r="V768" s="1" t="s">
        <v>14223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16761</v>
      </c>
      <c r="F769" s="1" t="s">
        <v>17871</v>
      </c>
      <c r="G769" s="1" t="s">
        <v>18977</v>
      </c>
      <c r="H769" s="1" t="s">
        <v>20027</v>
      </c>
      <c r="I769" s="1" t="s">
        <v>10638</v>
      </c>
      <c r="J769" s="1"/>
      <c r="K769" s="1" t="s">
        <v>20504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20513</v>
      </c>
      <c r="Q769" s="1" t="s">
        <v>20839</v>
      </c>
      <c r="R769" s="1" t="s">
        <v>14204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16762</v>
      </c>
      <c r="F770" s="1" t="s">
        <v>17872</v>
      </c>
      <c r="G770" s="1" t="s">
        <v>18978</v>
      </c>
      <c r="H770" s="1" t="s">
        <v>20028</v>
      </c>
      <c r="I770" s="1" t="s">
        <v>10639</v>
      </c>
      <c r="J770" s="1"/>
      <c r="K770" s="1" t="s">
        <v>20504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20513</v>
      </c>
      <c r="Q770" s="1" t="s">
        <v>20840</v>
      </c>
      <c r="R770" s="1" t="s">
        <v>14204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16763</v>
      </c>
      <c r="F771" s="1" t="s">
        <v>17873</v>
      </c>
      <c r="G771" s="1" t="s">
        <v>18979</v>
      </c>
      <c r="H771" s="1" t="s">
        <v>19996</v>
      </c>
      <c r="I771" s="1" t="s">
        <v>10640</v>
      </c>
      <c r="J771" s="1"/>
      <c r="K771" s="1" t="s">
        <v>20504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20513</v>
      </c>
      <c r="Q771" s="1" t="s">
        <v>20841</v>
      </c>
      <c r="R771" s="1" t="s">
        <v>14204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5804</v>
      </c>
      <c r="G772" s="1" t="s">
        <v>7442</v>
      </c>
      <c r="H772" s="1" t="s">
        <v>9012</v>
      </c>
      <c r="I772" s="1" t="s">
        <v>10641</v>
      </c>
      <c r="J772" s="1"/>
      <c r="K772" s="1" t="s">
        <v>20504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20513</v>
      </c>
      <c r="Q772" s="1" t="s">
        <v>20842</v>
      </c>
      <c r="R772" s="1" t="s">
        <v>14204</v>
      </c>
      <c r="S772" s="1" t="s">
        <v>770</v>
      </c>
      <c r="T772" s="1"/>
      <c r="U772" s="1"/>
      <c r="V772" s="1" t="s">
        <v>14223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16764</v>
      </c>
      <c r="F773" s="1" t="s">
        <v>17874</v>
      </c>
      <c r="G773" s="1" t="s">
        <v>18980</v>
      </c>
      <c r="H773" s="1" t="s">
        <v>20029</v>
      </c>
      <c r="I773" s="1" t="s">
        <v>10642</v>
      </c>
      <c r="J773" s="1"/>
      <c r="K773" s="1" t="s">
        <v>20504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20514</v>
      </c>
      <c r="Q773" s="1" t="s">
        <v>20514</v>
      </c>
      <c r="R773" s="1" t="s">
        <v>14204</v>
      </c>
      <c r="S773" s="1" t="s">
        <v>771</v>
      </c>
      <c r="T773" s="1"/>
      <c r="U773" s="1" t="s">
        <v>21334</v>
      </c>
      <c r="V773" s="1" t="s">
        <v>14223</v>
      </c>
      <c r="W773" s="1" t="s">
        <v>771</v>
      </c>
      <c r="X773" s="1" t="s">
        <v>21343</v>
      </c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16765</v>
      </c>
      <c r="F774" s="1" t="s">
        <v>17875</v>
      </c>
      <c r="G774" s="1" t="s">
        <v>18981</v>
      </c>
      <c r="H774" s="1" t="s">
        <v>20030</v>
      </c>
      <c r="I774" s="1" t="s">
        <v>10643</v>
      </c>
      <c r="J774" s="1"/>
      <c r="K774" s="1" t="s">
        <v>20504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20514</v>
      </c>
      <c r="Q774" s="1" t="s">
        <v>20514</v>
      </c>
      <c r="R774" s="1" t="s">
        <v>14204</v>
      </c>
      <c r="S774" s="1" t="s">
        <v>772</v>
      </c>
      <c r="T774" s="1"/>
      <c r="U774" s="1"/>
      <c r="V774" s="1" t="s">
        <v>14223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5807</v>
      </c>
      <c r="G775" s="1" t="s">
        <v>7445</v>
      </c>
      <c r="H775" s="1" t="s">
        <v>9015</v>
      </c>
      <c r="I775" s="1" t="s">
        <v>10644</v>
      </c>
      <c r="J775" s="1"/>
      <c r="K775" s="1" t="s">
        <v>20504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20514</v>
      </c>
      <c r="Q775" s="1" t="s">
        <v>20514</v>
      </c>
      <c r="R775" s="1" t="s">
        <v>14204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5808</v>
      </c>
      <c r="G776" s="1" t="s">
        <v>7446</v>
      </c>
      <c r="H776" s="1" t="s">
        <v>9016</v>
      </c>
      <c r="I776" s="1" t="s">
        <v>10645</v>
      </c>
      <c r="J776" s="1"/>
      <c r="K776" s="1" t="s">
        <v>20504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20514</v>
      </c>
      <c r="Q776" s="1" t="s">
        <v>20514</v>
      </c>
      <c r="R776" s="1" t="s">
        <v>14204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16766</v>
      </c>
      <c r="F777" s="1" t="s">
        <v>17876</v>
      </c>
      <c r="G777" s="1" t="s">
        <v>18982</v>
      </c>
      <c r="H777" s="1" t="s">
        <v>20031</v>
      </c>
      <c r="I777" s="1" t="s">
        <v>10646</v>
      </c>
      <c r="J777" s="1"/>
      <c r="K777" s="1" t="s">
        <v>20504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20514</v>
      </c>
      <c r="Q777" s="1" t="s">
        <v>20514</v>
      </c>
      <c r="R777" s="1" t="s">
        <v>14204</v>
      </c>
      <c r="S777" s="1" t="s">
        <v>775</v>
      </c>
      <c r="T777" s="1"/>
      <c r="U777" s="1"/>
      <c r="V777" s="1" t="s">
        <v>14223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5810</v>
      </c>
      <c r="G778" s="1" t="s">
        <v>7448</v>
      </c>
      <c r="H778" s="1" t="s">
        <v>9018</v>
      </c>
      <c r="I778" s="1" t="s">
        <v>10647</v>
      </c>
      <c r="J778" s="1"/>
      <c r="K778" s="1" t="s">
        <v>20504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20514</v>
      </c>
      <c r="Q778" s="1" t="s">
        <v>20514</v>
      </c>
      <c r="R778" s="1" t="s">
        <v>14204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5811</v>
      </c>
      <c r="G779" s="1" t="s">
        <v>7449</v>
      </c>
      <c r="H779" s="1" t="s">
        <v>9019</v>
      </c>
      <c r="I779" s="1" t="s">
        <v>10648</v>
      </c>
      <c r="J779" s="1"/>
      <c r="K779" s="1" t="s">
        <v>20504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20514</v>
      </c>
      <c r="Q779" s="1" t="s">
        <v>20514</v>
      </c>
      <c r="R779" s="1" t="s">
        <v>14204</v>
      </c>
      <c r="S779" s="1" t="s">
        <v>777</v>
      </c>
      <c r="T779" s="1"/>
      <c r="U779" s="1"/>
      <c r="V779" s="1" t="s">
        <v>14223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16767</v>
      </c>
      <c r="F780" s="1" t="s">
        <v>17877</v>
      </c>
      <c r="G780" s="1" t="s">
        <v>18983</v>
      </c>
      <c r="H780" s="1" t="s">
        <v>20032</v>
      </c>
      <c r="I780" s="1" t="s">
        <v>10649</v>
      </c>
      <c r="J780" s="1"/>
      <c r="K780" s="1" t="s">
        <v>20504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20514</v>
      </c>
      <c r="Q780" s="1" t="s">
        <v>20514</v>
      </c>
      <c r="R780" s="1" t="s">
        <v>14204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16768</v>
      </c>
      <c r="F781" s="1" t="s">
        <v>17878</v>
      </c>
      <c r="G781" s="1" t="s">
        <v>18984</v>
      </c>
      <c r="H781" s="1" t="s">
        <v>20033</v>
      </c>
      <c r="I781" s="1" t="s">
        <v>10650</v>
      </c>
      <c r="J781" s="1"/>
      <c r="K781" s="1" t="s">
        <v>20504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20514</v>
      </c>
      <c r="Q781" s="1" t="s">
        <v>20514</v>
      </c>
      <c r="R781" s="1" t="s">
        <v>14204</v>
      </c>
      <c r="S781" s="1" t="s">
        <v>779</v>
      </c>
      <c r="T781" s="1"/>
      <c r="U781" s="1"/>
      <c r="V781" s="1" t="s">
        <v>14223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5814</v>
      </c>
      <c r="G782" s="1" t="s">
        <v>7452</v>
      </c>
      <c r="H782" s="1" t="s">
        <v>9022</v>
      </c>
      <c r="I782" s="1" t="s">
        <v>10651</v>
      </c>
      <c r="J782" s="1"/>
      <c r="K782" s="1" t="s">
        <v>20504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20514</v>
      </c>
      <c r="Q782" s="1" t="s">
        <v>20514</v>
      </c>
      <c r="R782" s="1" t="s">
        <v>14204</v>
      </c>
      <c r="S782" s="1" t="s">
        <v>780</v>
      </c>
      <c r="T782" s="1"/>
      <c r="U782" s="1"/>
      <c r="V782" s="1" t="s">
        <v>14223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16769</v>
      </c>
      <c r="F783" s="1" t="s">
        <v>17879</v>
      </c>
      <c r="G783" s="1" t="s">
        <v>18985</v>
      </c>
      <c r="H783" s="1" t="s">
        <v>20034</v>
      </c>
      <c r="I783" s="1" t="s">
        <v>10652</v>
      </c>
      <c r="J783" s="1"/>
      <c r="K783" s="1" t="s">
        <v>20504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20514</v>
      </c>
      <c r="Q783" s="1" t="s">
        <v>20514</v>
      </c>
      <c r="R783" s="1" t="s">
        <v>14204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16770</v>
      </c>
      <c r="F784" s="1" t="s">
        <v>17880</v>
      </c>
      <c r="G784" s="1" t="s">
        <v>18986</v>
      </c>
      <c r="H784" s="1" t="s">
        <v>20035</v>
      </c>
      <c r="I784" s="1" t="s">
        <v>10653</v>
      </c>
      <c r="J784" s="1"/>
      <c r="K784" s="1" t="s">
        <v>20504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20514</v>
      </c>
      <c r="Q784" s="1" t="s">
        <v>20514</v>
      </c>
      <c r="R784" s="1" t="s">
        <v>14204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16771</v>
      </c>
      <c r="F785" s="1" t="s">
        <v>17881</v>
      </c>
      <c r="G785" s="1" t="s">
        <v>18987</v>
      </c>
      <c r="H785" s="1" t="s">
        <v>20036</v>
      </c>
      <c r="I785" s="1" t="s">
        <v>10654</v>
      </c>
      <c r="J785" s="1"/>
      <c r="K785" s="1" t="s">
        <v>20504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20514</v>
      </c>
      <c r="Q785" s="1" t="s">
        <v>20514</v>
      </c>
      <c r="R785" s="1" t="s">
        <v>14204</v>
      </c>
      <c r="S785" s="1" t="s">
        <v>783</v>
      </c>
      <c r="T785" s="1"/>
      <c r="U785" s="1"/>
      <c r="V785" s="1" t="s">
        <v>14223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16772</v>
      </c>
      <c r="F786" s="1" t="s">
        <v>17882</v>
      </c>
      <c r="G786" s="1" t="s">
        <v>18988</v>
      </c>
      <c r="H786" s="1" t="s">
        <v>20037</v>
      </c>
      <c r="I786" s="1" t="s">
        <v>10655</v>
      </c>
      <c r="J786" s="1"/>
      <c r="K786" s="1" t="s">
        <v>20504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20514</v>
      </c>
      <c r="Q786" s="1" t="s">
        <v>20514</v>
      </c>
      <c r="R786" s="1" t="s">
        <v>14204</v>
      </c>
      <c r="S786" s="1" t="s">
        <v>784</v>
      </c>
      <c r="T786" s="1"/>
      <c r="U786" s="1"/>
      <c r="V786" s="1" t="s">
        <v>14223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5819</v>
      </c>
      <c r="G787" s="1" t="s">
        <v>7457</v>
      </c>
      <c r="H787" s="1" t="s">
        <v>9027</v>
      </c>
      <c r="I787" s="1" t="s">
        <v>10656</v>
      </c>
      <c r="J787" s="1"/>
      <c r="K787" s="1" t="s">
        <v>20504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20514</v>
      </c>
      <c r="Q787" s="1" t="s">
        <v>20514</v>
      </c>
      <c r="R787" s="1" t="s">
        <v>14204</v>
      </c>
      <c r="S787" s="1" t="s">
        <v>785</v>
      </c>
      <c r="T787" s="1"/>
      <c r="U787" s="1"/>
      <c r="V787" s="1" t="s">
        <v>14223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16773</v>
      </c>
      <c r="F788" s="1" t="s">
        <v>17883</v>
      </c>
      <c r="G788" s="1" t="s">
        <v>18989</v>
      </c>
      <c r="H788" s="1" t="s">
        <v>20038</v>
      </c>
      <c r="I788" s="1" t="s">
        <v>10657</v>
      </c>
      <c r="J788" s="1"/>
      <c r="K788" s="1" t="s">
        <v>20504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20514</v>
      </c>
      <c r="Q788" s="1" t="s">
        <v>20514</v>
      </c>
      <c r="R788" s="1" t="s">
        <v>14204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16774</v>
      </c>
      <c r="F789" s="1" t="s">
        <v>17884</v>
      </c>
      <c r="G789" s="1" t="s">
        <v>18990</v>
      </c>
      <c r="H789" s="1" t="s">
        <v>20039</v>
      </c>
      <c r="I789" s="1" t="s">
        <v>10658</v>
      </c>
      <c r="J789" s="1"/>
      <c r="K789" s="1" t="s">
        <v>20504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20514</v>
      </c>
      <c r="Q789" s="1" t="s">
        <v>20514</v>
      </c>
      <c r="R789" s="1" t="s">
        <v>14204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5822</v>
      </c>
      <c r="G790" s="1" t="s">
        <v>7460</v>
      </c>
      <c r="H790" s="1" t="s">
        <v>9030</v>
      </c>
      <c r="I790" s="1" t="s">
        <v>10659</v>
      </c>
      <c r="J790" s="1"/>
      <c r="K790" s="1" t="s">
        <v>20504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20514</v>
      </c>
      <c r="Q790" s="1" t="s">
        <v>20514</v>
      </c>
      <c r="R790" s="1" t="s">
        <v>14204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5823</v>
      </c>
      <c r="G791" s="1" t="s">
        <v>7461</v>
      </c>
      <c r="H791" s="1" t="s">
        <v>9031</v>
      </c>
      <c r="I791" s="1" t="s">
        <v>10660</v>
      </c>
      <c r="J791" s="1"/>
      <c r="K791" s="1" t="s">
        <v>20504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20514</v>
      </c>
      <c r="Q791" s="1" t="s">
        <v>20514</v>
      </c>
      <c r="R791" s="1" t="s">
        <v>14204</v>
      </c>
      <c r="S791" s="1" t="s">
        <v>789</v>
      </c>
      <c r="T791" s="1"/>
      <c r="U791" s="1"/>
      <c r="V791" s="1" t="s">
        <v>14223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5824</v>
      </c>
      <c r="G792" s="1" t="s">
        <v>7462</v>
      </c>
      <c r="H792" s="1" t="s">
        <v>9032</v>
      </c>
      <c r="I792" s="1" t="s">
        <v>10661</v>
      </c>
      <c r="J792" s="1"/>
      <c r="K792" s="1" t="s">
        <v>20504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20514</v>
      </c>
      <c r="Q792" s="1" t="s">
        <v>20514</v>
      </c>
      <c r="R792" s="1" t="s">
        <v>14204</v>
      </c>
      <c r="S792" s="1" t="s">
        <v>790</v>
      </c>
      <c r="T792" s="1"/>
      <c r="U792" s="1"/>
      <c r="V792" s="1" t="s">
        <v>14223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16775</v>
      </c>
      <c r="F793" s="1" t="s">
        <v>17885</v>
      </c>
      <c r="G793" s="1" t="s">
        <v>18991</v>
      </c>
      <c r="H793" s="1" t="s">
        <v>20040</v>
      </c>
      <c r="I793" s="1" t="s">
        <v>10662</v>
      </c>
      <c r="J793" s="1"/>
      <c r="K793" s="1" t="s">
        <v>20504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20514</v>
      </c>
      <c r="Q793" s="1" t="s">
        <v>20514</v>
      </c>
      <c r="R793" s="1" t="s">
        <v>14204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16776</v>
      </c>
      <c r="F794" s="1" t="s">
        <v>17886</v>
      </c>
      <c r="G794" s="1" t="s">
        <v>18992</v>
      </c>
      <c r="H794" s="1" t="s">
        <v>20041</v>
      </c>
      <c r="I794" s="1" t="s">
        <v>10663</v>
      </c>
      <c r="J794" s="1"/>
      <c r="K794" s="1" t="s">
        <v>20504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20514</v>
      </c>
      <c r="Q794" s="1" t="s">
        <v>20514</v>
      </c>
      <c r="R794" s="1" t="s">
        <v>14204</v>
      </c>
      <c r="S794" s="1" t="s">
        <v>792</v>
      </c>
      <c r="T794" s="1"/>
      <c r="U794" s="1"/>
      <c r="V794" s="1" t="s">
        <v>14223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16777</v>
      </c>
      <c r="F795" s="1" t="s">
        <v>17887</v>
      </c>
      <c r="G795" s="1" t="s">
        <v>18993</v>
      </c>
      <c r="H795" s="1" t="s">
        <v>20042</v>
      </c>
      <c r="I795" s="1" t="s">
        <v>10664</v>
      </c>
      <c r="J795" s="1"/>
      <c r="K795" s="1" t="s">
        <v>20504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20514</v>
      </c>
      <c r="Q795" s="1" t="s">
        <v>20514</v>
      </c>
      <c r="R795" s="1" t="s">
        <v>14204</v>
      </c>
      <c r="S795" s="1" t="s">
        <v>793</v>
      </c>
      <c r="T795" s="1"/>
      <c r="U795" s="1"/>
      <c r="V795" s="1" t="s">
        <v>14223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16778</v>
      </c>
      <c r="F796" s="1" t="s">
        <v>17888</v>
      </c>
      <c r="G796" s="1" t="s">
        <v>18994</v>
      </c>
      <c r="H796" s="1" t="s">
        <v>20043</v>
      </c>
      <c r="I796" s="1" t="s">
        <v>10665</v>
      </c>
      <c r="J796" s="1"/>
      <c r="K796" s="1" t="s">
        <v>20504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20514</v>
      </c>
      <c r="Q796" s="1" t="s">
        <v>20514</v>
      </c>
      <c r="R796" s="1" t="s">
        <v>14204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16779</v>
      </c>
      <c r="F797" s="1" t="s">
        <v>17889</v>
      </c>
      <c r="G797" s="1" t="s">
        <v>18995</v>
      </c>
      <c r="H797" s="1" t="s">
        <v>20044</v>
      </c>
      <c r="I797" s="1" t="s">
        <v>10666</v>
      </c>
      <c r="J797" s="1"/>
      <c r="K797" s="1" t="s">
        <v>20504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20514</v>
      </c>
      <c r="Q797" s="1" t="s">
        <v>20514</v>
      </c>
      <c r="R797" s="1" t="s">
        <v>14204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16780</v>
      </c>
      <c r="F798" s="1" t="s">
        <v>17890</v>
      </c>
      <c r="G798" s="1" t="s">
        <v>18996</v>
      </c>
      <c r="H798" s="1" t="s">
        <v>20045</v>
      </c>
      <c r="I798" s="1" t="s">
        <v>10667</v>
      </c>
      <c r="J798" s="1"/>
      <c r="K798" s="1" t="s">
        <v>20504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20514</v>
      </c>
      <c r="Q798" s="1" t="s">
        <v>20514</v>
      </c>
      <c r="R798" s="1" t="s">
        <v>14204</v>
      </c>
      <c r="S798" s="1" t="s">
        <v>796</v>
      </c>
      <c r="T798" s="1"/>
      <c r="U798" s="1"/>
      <c r="V798" s="1" t="s">
        <v>14223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16781</v>
      </c>
      <c r="F799" s="1" t="s">
        <v>17891</v>
      </c>
      <c r="G799" s="1" t="s">
        <v>18997</v>
      </c>
      <c r="H799" s="1" t="s">
        <v>20046</v>
      </c>
      <c r="I799" s="1" t="s">
        <v>10668</v>
      </c>
      <c r="J799" s="1"/>
      <c r="K799" s="1" t="s">
        <v>20504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20514</v>
      </c>
      <c r="Q799" s="1" t="s">
        <v>20514</v>
      </c>
      <c r="R799" s="1" t="s">
        <v>14204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16782</v>
      </c>
      <c r="F800" s="1" t="s">
        <v>17892</v>
      </c>
      <c r="G800" s="1" t="s">
        <v>18998</v>
      </c>
      <c r="H800" s="1" t="s">
        <v>20047</v>
      </c>
      <c r="I800" s="1" t="s">
        <v>10669</v>
      </c>
      <c r="J800" s="1"/>
      <c r="K800" s="1" t="s">
        <v>20504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20514</v>
      </c>
      <c r="Q800" s="1" t="s">
        <v>20514</v>
      </c>
      <c r="R800" s="1" t="s">
        <v>14204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16783</v>
      </c>
      <c r="F801" s="1" t="s">
        <v>17893</v>
      </c>
      <c r="G801" s="1" t="s">
        <v>18999</v>
      </c>
      <c r="H801" s="1" t="s">
        <v>20048</v>
      </c>
      <c r="I801" s="1" t="s">
        <v>10670</v>
      </c>
      <c r="J801" s="1"/>
      <c r="K801" s="1" t="s">
        <v>20504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20514</v>
      </c>
      <c r="Q801" s="1" t="s">
        <v>20514</v>
      </c>
      <c r="R801" s="1" t="s">
        <v>14204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16784</v>
      </c>
      <c r="F802" s="1" t="s">
        <v>17894</v>
      </c>
      <c r="G802" s="1" t="s">
        <v>19000</v>
      </c>
      <c r="H802" s="1" t="s">
        <v>20049</v>
      </c>
      <c r="I802" s="1" t="s">
        <v>10671</v>
      </c>
      <c r="J802" s="1"/>
      <c r="K802" s="1" t="s">
        <v>20504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20514</v>
      </c>
      <c r="Q802" s="1" t="s">
        <v>20514</v>
      </c>
      <c r="R802" s="1" t="s">
        <v>14204</v>
      </c>
      <c r="S802" s="1" t="s">
        <v>800</v>
      </c>
      <c r="T802" s="1"/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16785</v>
      </c>
      <c r="F803" s="1" t="s">
        <v>17895</v>
      </c>
      <c r="G803" s="1" t="s">
        <v>19001</v>
      </c>
      <c r="H803" s="1" t="s">
        <v>20050</v>
      </c>
      <c r="I803" s="1" t="s">
        <v>10672</v>
      </c>
      <c r="J803" s="1"/>
      <c r="K803" s="1" t="s">
        <v>20504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20514</v>
      </c>
      <c r="Q803" s="1" t="s">
        <v>20514</v>
      </c>
      <c r="R803" s="1" t="s">
        <v>14204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5836</v>
      </c>
      <c r="G804" s="1" t="s">
        <v>7474</v>
      </c>
      <c r="H804" s="1" t="s">
        <v>9044</v>
      </c>
      <c r="I804" s="1" t="s">
        <v>10673</v>
      </c>
      <c r="J804" s="1"/>
      <c r="K804" s="1" t="s">
        <v>20504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20514</v>
      </c>
      <c r="Q804" s="1" t="s">
        <v>20514</v>
      </c>
      <c r="R804" s="1" t="s">
        <v>14204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16786</v>
      </c>
      <c r="F805" s="1" t="s">
        <v>17896</v>
      </c>
      <c r="G805" s="1" t="s">
        <v>19002</v>
      </c>
      <c r="H805" s="1" t="s">
        <v>20051</v>
      </c>
      <c r="I805" s="1" t="s">
        <v>10674</v>
      </c>
      <c r="J805" s="1"/>
      <c r="K805" s="1" t="s">
        <v>20504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20514</v>
      </c>
      <c r="Q805" s="1" t="s">
        <v>20514</v>
      </c>
      <c r="R805" s="1" t="s">
        <v>14204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16787</v>
      </c>
      <c r="F806" s="1" t="s">
        <v>17897</v>
      </c>
      <c r="G806" s="1" t="s">
        <v>19003</v>
      </c>
      <c r="H806" s="1" t="s">
        <v>20052</v>
      </c>
      <c r="I806" s="1" t="s">
        <v>10675</v>
      </c>
      <c r="J806" s="1"/>
      <c r="K806" s="1" t="s">
        <v>20504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20514</v>
      </c>
      <c r="Q806" s="1" t="s">
        <v>20514</v>
      </c>
      <c r="R806" s="1" t="s">
        <v>14204</v>
      </c>
      <c r="S806" s="1" t="s">
        <v>804</v>
      </c>
      <c r="T806" s="1"/>
      <c r="U806" s="1"/>
      <c r="V806" s="1" t="s">
        <v>14223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16788</v>
      </c>
      <c r="F807" s="1" t="s">
        <v>17898</v>
      </c>
      <c r="G807" s="1" t="s">
        <v>19004</v>
      </c>
      <c r="H807" s="1" t="s">
        <v>20053</v>
      </c>
      <c r="I807" s="1" t="s">
        <v>10676</v>
      </c>
      <c r="J807" s="1"/>
      <c r="K807" s="1" t="s">
        <v>20504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20514</v>
      </c>
      <c r="Q807" s="1" t="s">
        <v>20514</v>
      </c>
      <c r="R807" s="1" t="s">
        <v>14204</v>
      </c>
      <c r="S807" s="1" t="s">
        <v>805</v>
      </c>
      <c r="T807" s="1"/>
      <c r="U807" s="1"/>
      <c r="V807" s="1" t="s">
        <v>14223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16789</v>
      </c>
      <c r="F808" s="1" t="s">
        <v>17899</v>
      </c>
      <c r="G808" s="1" t="s">
        <v>19005</v>
      </c>
      <c r="H808" s="1" t="s">
        <v>19005</v>
      </c>
      <c r="I808" s="1" t="s">
        <v>10677</v>
      </c>
      <c r="J808" s="1"/>
      <c r="K808" s="1" t="s">
        <v>20504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20514</v>
      </c>
      <c r="Q808" s="1" t="s">
        <v>20514</v>
      </c>
      <c r="R808" s="1" t="s">
        <v>14204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16790</v>
      </c>
      <c r="F809" s="1" t="s">
        <v>17900</v>
      </c>
      <c r="G809" s="1" t="s">
        <v>19006</v>
      </c>
      <c r="H809" s="1" t="s">
        <v>16790</v>
      </c>
      <c r="I809" s="1" t="s">
        <v>10678</v>
      </c>
      <c r="J809" s="1"/>
      <c r="K809" s="1" t="s">
        <v>20504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20514</v>
      </c>
      <c r="Q809" s="1" t="s">
        <v>20514</v>
      </c>
      <c r="R809" s="1" t="s">
        <v>14204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16791</v>
      </c>
      <c r="F810" s="1" t="s">
        <v>17901</v>
      </c>
      <c r="G810" s="1" t="s">
        <v>19007</v>
      </c>
      <c r="H810" s="1" t="s">
        <v>20054</v>
      </c>
      <c r="I810" s="1" t="s">
        <v>10679</v>
      </c>
      <c r="J810" s="1"/>
      <c r="K810" s="1" t="s">
        <v>20504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20514</v>
      </c>
      <c r="Q810" s="1" t="s">
        <v>20514</v>
      </c>
      <c r="R810" s="1" t="s">
        <v>14204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16792</v>
      </c>
      <c r="F811" s="1" t="s">
        <v>17902</v>
      </c>
      <c r="G811" s="1" t="s">
        <v>19008</v>
      </c>
      <c r="H811" s="1" t="s">
        <v>20055</v>
      </c>
      <c r="I811" s="1" t="s">
        <v>10680</v>
      </c>
      <c r="J811" s="1"/>
      <c r="K811" s="1" t="s">
        <v>20504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20514</v>
      </c>
      <c r="Q811" s="1" t="s">
        <v>20514</v>
      </c>
      <c r="R811" s="1" t="s">
        <v>14204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5844</v>
      </c>
      <c r="G812" s="1" t="s">
        <v>7482</v>
      </c>
      <c r="H812" s="1" t="s">
        <v>9051</v>
      </c>
      <c r="I812" s="1" t="s">
        <v>10681</v>
      </c>
      <c r="J812" s="1"/>
      <c r="K812" s="1" t="s">
        <v>20504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20514</v>
      </c>
      <c r="Q812" s="1" t="s">
        <v>20514</v>
      </c>
      <c r="R812" s="1" t="s">
        <v>14204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16791</v>
      </c>
      <c r="F813" s="1" t="s">
        <v>17903</v>
      </c>
      <c r="G813" s="1" t="s">
        <v>19009</v>
      </c>
      <c r="H813" s="1" t="s">
        <v>20054</v>
      </c>
      <c r="I813" s="1" t="s">
        <v>10682</v>
      </c>
      <c r="J813" s="1"/>
      <c r="K813" s="1" t="s">
        <v>20504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20514</v>
      </c>
      <c r="Q813" s="1" t="s">
        <v>20514</v>
      </c>
      <c r="R813" s="1" t="s">
        <v>14204</v>
      </c>
      <c r="S813" s="1" t="s">
        <v>811</v>
      </c>
      <c r="T813" s="1"/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4197</v>
      </c>
      <c r="F814" s="1" t="s">
        <v>5846</v>
      </c>
      <c r="G814" s="1" t="s">
        <v>7484</v>
      </c>
      <c r="H814" s="1" t="s">
        <v>7484</v>
      </c>
      <c r="I814" s="1" t="s">
        <v>10683</v>
      </c>
      <c r="J814" s="1"/>
      <c r="K814" s="1" t="s">
        <v>20504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20514</v>
      </c>
      <c r="Q814" s="1" t="s">
        <v>20514</v>
      </c>
      <c r="R814" s="1" t="s">
        <v>14204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16793</v>
      </c>
      <c r="F815" s="1" t="s">
        <v>17904</v>
      </c>
      <c r="G815" s="1" t="s">
        <v>19010</v>
      </c>
      <c r="H815" s="1" t="s">
        <v>20056</v>
      </c>
      <c r="I815" s="1" t="s">
        <v>10684</v>
      </c>
      <c r="J815" s="1"/>
      <c r="K815" s="1" t="s">
        <v>20504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20514</v>
      </c>
      <c r="Q815" s="1" t="s">
        <v>20514</v>
      </c>
      <c r="R815" s="1" t="s">
        <v>14204</v>
      </c>
      <c r="S815" s="1" t="s">
        <v>813</v>
      </c>
      <c r="T815" s="1"/>
      <c r="U815" s="1"/>
      <c r="V815" s="1" t="s">
        <v>14223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16794</v>
      </c>
      <c r="F816" s="1" t="s">
        <v>17905</v>
      </c>
      <c r="G816" s="1" t="s">
        <v>19011</v>
      </c>
      <c r="H816" s="1" t="s">
        <v>20057</v>
      </c>
      <c r="I816" s="1" t="s">
        <v>10685</v>
      </c>
      <c r="J816" s="1"/>
      <c r="K816" s="1" t="s">
        <v>20504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20514</v>
      </c>
      <c r="Q816" s="1" t="s">
        <v>20514</v>
      </c>
      <c r="R816" s="1" t="s">
        <v>14204</v>
      </c>
      <c r="S816" s="1" t="s">
        <v>814</v>
      </c>
      <c r="T816" s="1"/>
      <c r="U816" s="1"/>
      <c r="V816" s="1" t="s">
        <v>14223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4200</v>
      </c>
      <c r="F817" s="1" t="s">
        <v>5849</v>
      </c>
      <c r="G817" s="1" t="s">
        <v>7487</v>
      </c>
      <c r="H817" s="1" t="s">
        <v>9054</v>
      </c>
      <c r="I817" s="1" t="s">
        <v>10686</v>
      </c>
      <c r="J817" s="1"/>
      <c r="K817" s="1" t="s">
        <v>20504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20514</v>
      </c>
      <c r="Q817" s="1" t="s">
        <v>20514</v>
      </c>
      <c r="R817" s="1" t="s">
        <v>14204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16795</v>
      </c>
      <c r="F818" s="1" t="s">
        <v>17906</v>
      </c>
      <c r="G818" s="1" t="s">
        <v>19012</v>
      </c>
      <c r="H818" s="1" t="s">
        <v>17906</v>
      </c>
      <c r="I818" s="1" t="s">
        <v>10687</v>
      </c>
      <c r="J818" s="1"/>
      <c r="K818" s="1" t="s">
        <v>20504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20514</v>
      </c>
      <c r="Q818" s="1" t="s">
        <v>20514</v>
      </c>
      <c r="R818" s="1" t="s">
        <v>14204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16796</v>
      </c>
      <c r="F819" s="1" t="s">
        <v>17907</v>
      </c>
      <c r="G819" s="1" t="s">
        <v>19013</v>
      </c>
      <c r="H819" s="1" t="s">
        <v>20058</v>
      </c>
      <c r="I819" s="1" t="s">
        <v>10688</v>
      </c>
      <c r="J819" s="1"/>
      <c r="K819" s="1" t="s">
        <v>20504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20514</v>
      </c>
      <c r="Q819" s="1" t="s">
        <v>20514</v>
      </c>
      <c r="R819" s="1" t="s">
        <v>14204</v>
      </c>
      <c r="S819" s="1" t="s">
        <v>817</v>
      </c>
      <c r="T819" s="1"/>
      <c r="U819" s="1"/>
      <c r="V819" s="1" t="s">
        <v>14223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16797</v>
      </c>
      <c r="F820" s="1" t="s">
        <v>17908</v>
      </c>
      <c r="G820" s="1" t="s">
        <v>19014</v>
      </c>
      <c r="H820" s="1" t="s">
        <v>20047</v>
      </c>
      <c r="I820" s="1" t="s">
        <v>10689</v>
      </c>
      <c r="J820" s="1"/>
      <c r="K820" s="1" t="s">
        <v>20504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20514</v>
      </c>
      <c r="Q820" s="1" t="s">
        <v>20514</v>
      </c>
      <c r="R820" s="1" t="s">
        <v>14204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4204</v>
      </c>
      <c r="F821" s="1" t="s">
        <v>5853</v>
      </c>
      <c r="G821" s="1" t="s">
        <v>7491</v>
      </c>
      <c r="H821" s="1" t="s">
        <v>9056</v>
      </c>
      <c r="I821" s="1" t="s">
        <v>10690</v>
      </c>
      <c r="J821" s="1"/>
      <c r="K821" s="1" t="s">
        <v>20504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20514</v>
      </c>
      <c r="Q821" s="1" t="s">
        <v>20514</v>
      </c>
      <c r="R821" s="1" t="s">
        <v>14204</v>
      </c>
      <c r="S821" s="1" t="s">
        <v>819</v>
      </c>
      <c r="T821" s="1"/>
      <c r="U821" s="1"/>
      <c r="V821" s="1" t="s">
        <v>14223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16798</v>
      </c>
      <c r="F822" s="1" t="s">
        <v>17909</v>
      </c>
      <c r="G822" s="1" t="s">
        <v>19015</v>
      </c>
      <c r="H822" s="1" t="s">
        <v>20059</v>
      </c>
      <c r="I822" s="1" t="s">
        <v>10691</v>
      </c>
      <c r="J822" s="1"/>
      <c r="K822" s="1" t="s">
        <v>20504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20514</v>
      </c>
      <c r="Q822" s="1" t="s">
        <v>20514</v>
      </c>
      <c r="R822" s="1" t="s">
        <v>14204</v>
      </c>
      <c r="S822" s="1" t="s">
        <v>820</v>
      </c>
      <c r="T822" s="1"/>
      <c r="U822" s="1"/>
      <c r="V822" s="1" t="s">
        <v>14223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4206</v>
      </c>
      <c r="F823" s="1" t="s">
        <v>5855</v>
      </c>
      <c r="G823" s="1" t="s">
        <v>7493</v>
      </c>
      <c r="H823" s="1" t="s">
        <v>9058</v>
      </c>
      <c r="I823" s="1" t="s">
        <v>10692</v>
      </c>
      <c r="J823" s="1"/>
      <c r="K823" s="1" t="s">
        <v>20504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20514</v>
      </c>
      <c r="Q823" s="1" t="s">
        <v>20514</v>
      </c>
      <c r="R823" s="1" t="s">
        <v>14204</v>
      </c>
      <c r="S823" s="1" t="s">
        <v>821</v>
      </c>
      <c r="T823" s="1"/>
      <c r="U823" s="1"/>
      <c r="V823" s="1" t="s">
        <v>14223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16799</v>
      </c>
      <c r="F824" s="1" t="s">
        <v>17910</v>
      </c>
      <c r="G824" s="1" t="s">
        <v>16799</v>
      </c>
      <c r="H824" s="1" t="s">
        <v>20060</v>
      </c>
      <c r="I824" s="1" t="s">
        <v>10693</v>
      </c>
      <c r="J824" s="1"/>
      <c r="K824" s="1" t="s">
        <v>20504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20514</v>
      </c>
      <c r="Q824" s="1" t="s">
        <v>20514</v>
      </c>
      <c r="R824" s="1" t="s">
        <v>14204</v>
      </c>
      <c r="S824" s="1" t="s">
        <v>822</v>
      </c>
      <c r="T824" s="1"/>
      <c r="U824" s="1"/>
      <c r="V824" s="1" t="s">
        <v>14223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16800</v>
      </c>
      <c r="F825" s="1" t="s">
        <v>17911</v>
      </c>
      <c r="G825" s="1" t="s">
        <v>19016</v>
      </c>
      <c r="H825" s="1" t="s">
        <v>20061</v>
      </c>
      <c r="I825" s="1" t="s">
        <v>10694</v>
      </c>
      <c r="J825" s="1"/>
      <c r="K825" s="1" t="s">
        <v>20504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20514</v>
      </c>
      <c r="Q825" s="1" t="s">
        <v>20514</v>
      </c>
      <c r="R825" s="1" t="s">
        <v>14204</v>
      </c>
      <c r="S825" s="1" t="s">
        <v>823</v>
      </c>
      <c r="T825" s="1"/>
      <c r="U825" s="1"/>
      <c r="V825" s="1" t="s">
        <v>14223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16801</v>
      </c>
      <c r="F826" s="1" t="s">
        <v>17912</v>
      </c>
      <c r="G826" s="1" t="s">
        <v>19017</v>
      </c>
      <c r="H826" s="1" t="s">
        <v>20062</v>
      </c>
      <c r="I826" s="1" t="s">
        <v>10695</v>
      </c>
      <c r="J826" s="1"/>
      <c r="K826" s="1" t="s">
        <v>20504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20514</v>
      </c>
      <c r="Q826" s="1" t="s">
        <v>20514</v>
      </c>
      <c r="R826" s="1" t="s">
        <v>14204</v>
      </c>
      <c r="S826" s="1" t="s">
        <v>824</v>
      </c>
      <c r="T826" s="1"/>
      <c r="U826" s="1"/>
      <c r="V826" s="1" t="s">
        <v>14223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16802</v>
      </c>
      <c r="F827" s="1" t="s">
        <v>17913</v>
      </c>
      <c r="G827" s="1" t="s">
        <v>19018</v>
      </c>
      <c r="H827" s="1" t="s">
        <v>20063</v>
      </c>
      <c r="I827" s="1" t="s">
        <v>10696</v>
      </c>
      <c r="J827" s="1"/>
      <c r="K827" s="1" t="s">
        <v>20504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20514</v>
      </c>
      <c r="Q827" s="1" t="s">
        <v>20514</v>
      </c>
      <c r="R827" s="1" t="s">
        <v>14204</v>
      </c>
      <c r="S827" s="1" t="s">
        <v>825</v>
      </c>
      <c r="T827" s="1"/>
      <c r="U827" s="1"/>
      <c r="V827" s="1" t="s">
        <v>14223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16803</v>
      </c>
      <c r="F828" s="1" t="s">
        <v>17914</v>
      </c>
      <c r="G828" s="1" t="s">
        <v>19019</v>
      </c>
      <c r="H828" s="1" t="s">
        <v>20053</v>
      </c>
      <c r="I828" s="1" t="s">
        <v>10697</v>
      </c>
      <c r="J828" s="1"/>
      <c r="K828" s="1" t="s">
        <v>20504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20514</v>
      </c>
      <c r="Q828" s="1" t="s">
        <v>20514</v>
      </c>
      <c r="R828" s="1" t="s">
        <v>14204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16804</v>
      </c>
      <c r="F829" s="1" t="s">
        <v>17915</v>
      </c>
      <c r="G829" s="1" t="s">
        <v>19020</v>
      </c>
      <c r="H829" s="1" t="s">
        <v>20064</v>
      </c>
      <c r="I829" s="1" t="s">
        <v>10698</v>
      </c>
      <c r="J829" s="1"/>
      <c r="K829" s="1" t="s">
        <v>20504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20514</v>
      </c>
      <c r="Q829" s="1" t="s">
        <v>20514</v>
      </c>
      <c r="R829" s="1" t="s">
        <v>14204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16805</v>
      </c>
      <c r="F830" s="1" t="s">
        <v>17916</v>
      </c>
      <c r="G830" s="1" t="s">
        <v>19021</v>
      </c>
      <c r="H830" s="1" t="s">
        <v>20065</v>
      </c>
      <c r="I830" s="1" t="s">
        <v>10699</v>
      </c>
      <c r="J830" s="1"/>
      <c r="K830" s="1" t="s">
        <v>20504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20514</v>
      </c>
      <c r="Q830" s="1" t="s">
        <v>20514</v>
      </c>
      <c r="R830" s="1" t="s">
        <v>14204</v>
      </c>
      <c r="S830" s="1" t="s">
        <v>828</v>
      </c>
      <c r="T830" s="1"/>
      <c r="U830" s="1"/>
      <c r="V830" s="1" t="s">
        <v>14223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16806</v>
      </c>
      <c r="F831" s="1" t="s">
        <v>17917</v>
      </c>
      <c r="G831" s="1" t="s">
        <v>19022</v>
      </c>
      <c r="H831" s="1" t="s">
        <v>20066</v>
      </c>
      <c r="I831" s="1" t="s">
        <v>10700</v>
      </c>
      <c r="J831" s="1"/>
      <c r="K831" s="1" t="s">
        <v>20504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20514</v>
      </c>
      <c r="Q831" s="1" t="s">
        <v>20514</v>
      </c>
      <c r="R831" s="1" t="s">
        <v>14204</v>
      </c>
      <c r="S831" s="1" t="s">
        <v>829</v>
      </c>
      <c r="T831" s="1"/>
      <c r="U831" s="1"/>
      <c r="V831" s="1" t="s">
        <v>14223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4215</v>
      </c>
      <c r="F832" s="1" t="s">
        <v>5864</v>
      </c>
      <c r="G832" s="1" t="s">
        <v>7501</v>
      </c>
      <c r="H832" s="1" t="s">
        <v>9066</v>
      </c>
      <c r="I832" s="1" t="s">
        <v>10701</v>
      </c>
      <c r="J832" s="1"/>
      <c r="K832" s="1" t="s">
        <v>20504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20514</v>
      </c>
      <c r="Q832" s="1" t="s">
        <v>20514</v>
      </c>
      <c r="R832" s="1" t="s">
        <v>14204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16807</v>
      </c>
      <c r="F833" s="1" t="s">
        <v>17918</v>
      </c>
      <c r="G833" s="1" t="s">
        <v>19023</v>
      </c>
      <c r="H833" s="1" t="s">
        <v>20067</v>
      </c>
      <c r="I833" s="1" t="s">
        <v>10702</v>
      </c>
      <c r="J833" s="1"/>
      <c r="K833" s="1" t="s">
        <v>20504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20514</v>
      </c>
      <c r="Q833" s="1" t="s">
        <v>20514</v>
      </c>
      <c r="R833" s="1" t="s">
        <v>14204</v>
      </c>
      <c r="S833" s="1" t="s">
        <v>831</v>
      </c>
      <c r="T833" s="1"/>
      <c r="U833" s="1"/>
      <c r="V833" s="1" t="s">
        <v>14223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16808</v>
      </c>
      <c r="F834" s="1" t="s">
        <v>17919</v>
      </c>
      <c r="G834" s="1" t="s">
        <v>19024</v>
      </c>
      <c r="H834" s="1" t="s">
        <v>20062</v>
      </c>
      <c r="I834" s="1" t="s">
        <v>10703</v>
      </c>
      <c r="J834" s="1"/>
      <c r="K834" s="1" t="s">
        <v>20504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20514</v>
      </c>
      <c r="Q834" s="1" t="s">
        <v>20514</v>
      </c>
      <c r="R834" s="1" t="s">
        <v>14204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4218</v>
      </c>
      <c r="F835" s="1" t="s">
        <v>5867</v>
      </c>
      <c r="G835" s="1" t="s">
        <v>7504</v>
      </c>
      <c r="H835" s="1" t="s">
        <v>9068</v>
      </c>
      <c r="I835" s="1" t="s">
        <v>10704</v>
      </c>
      <c r="J835" s="1"/>
      <c r="K835" s="1" t="s">
        <v>20504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20514</v>
      </c>
      <c r="Q835" s="1" t="s">
        <v>20514</v>
      </c>
      <c r="R835" s="1" t="s">
        <v>14204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5868</v>
      </c>
      <c r="G836" s="1" t="s">
        <v>7505</v>
      </c>
      <c r="H836" s="1" t="s">
        <v>9069</v>
      </c>
      <c r="I836" s="1" t="s">
        <v>10705</v>
      </c>
      <c r="J836" s="1"/>
      <c r="K836" s="1" t="s">
        <v>20504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20514</v>
      </c>
      <c r="Q836" s="1" t="s">
        <v>20514</v>
      </c>
      <c r="R836" s="1" t="s">
        <v>14204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5869</v>
      </c>
      <c r="G837" s="1" t="s">
        <v>7506</v>
      </c>
      <c r="H837" s="1" t="s">
        <v>9070</v>
      </c>
      <c r="I837" s="1" t="s">
        <v>10706</v>
      </c>
      <c r="J837" s="1"/>
      <c r="K837" s="1" t="s">
        <v>20504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20514</v>
      </c>
      <c r="Q837" s="1" t="s">
        <v>20514</v>
      </c>
      <c r="R837" s="1" t="s">
        <v>14204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16809</v>
      </c>
      <c r="F838" s="1" t="s">
        <v>17920</v>
      </c>
      <c r="G838" s="1" t="s">
        <v>19025</v>
      </c>
      <c r="H838" s="1" t="s">
        <v>20068</v>
      </c>
      <c r="I838" s="1" t="s">
        <v>10707</v>
      </c>
      <c r="J838" s="1"/>
      <c r="K838" s="1" t="s">
        <v>20504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20514</v>
      </c>
      <c r="Q838" s="1" t="s">
        <v>20514</v>
      </c>
      <c r="R838" s="1" t="s">
        <v>14204</v>
      </c>
      <c r="S838" s="1" t="s">
        <v>836</v>
      </c>
      <c r="T838" s="1"/>
      <c r="U838" s="1"/>
      <c r="V838" s="1" t="s">
        <v>14223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4222</v>
      </c>
      <c r="F839" s="1" t="s">
        <v>5871</v>
      </c>
      <c r="G839" s="1" t="s">
        <v>7508</v>
      </c>
      <c r="H839" s="1" t="s">
        <v>9072</v>
      </c>
      <c r="I839" s="1" t="s">
        <v>10708</v>
      </c>
      <c r="J839" s="1"/>
      <c r="K839" s="1" t="s">
        <v>20504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20514</v>
      </c>
      <c r="Q839" s="1" t="s">
        <v>20514</v>
      </c>
      <c r="R839" s="1" t="s">
        <v>14204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16810</v>
      </c>
      <c r="F840" s="1" t="s">
        <v>17921</v>
      </c>
      <c r="G840" s="1" t="s">
        <v>19026</v>
      </c>
      <c r="H840" s="1" t="s">
        <v>20069</v>
      </c>
      <c r="I840" s="1" t="s">
        <v>10709</v>
      </c>
      <c r="J840" s="1"/>
      <c r="K840" s="1" t="s">
        <v>20504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20514</v>
      </c>
      <c r="Q840" s="1" t="s">
        <v>20514</v>
      </c>
      <c r="R840" s="1" t="s">
        <v>14204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4224</v>
      </c>
      <c r="F841" s="1" t="s">
        <v>5873</v>
      </c>
      <c r="G841" s="1" t="s">
        <v>7510</v>
      </c>
      <c r="H841" s="1" t="s">
        <v>9074</v>
      </c>
      <c r="I841" s="1" t="s">
        <v>10710</v>
      </c>
      <c r="J841" s="1"/>
      <c r="K841" s="1" t="s">
        <v>20504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20514</v>
      </c>
      <c r="Q841" s="1" t="s">
        <v>20514</v>
      </c>
      <c r="R841" s="1" t="s">
        <v>14204</v>
      </c>
      <c r="S841" s="1" t="s">
        <v>839</v>
      </c>
      <c r="T841" s="1"/>
      <c r="U841" s="1"/>
      <c r="V841" s="1" t="s">
        <v>14223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16811</v>
      </c>
      <c r="F842" s="1" t="s">
        <v>17922</v>
      </c>
      <c r="G842" s="1" t="s">
        <v>19027</v>
      </c>
      <c r="H842" s="1" t="s">
        <v>9128</v>
      </c>
      <c r="I842" s="1" t="s">
        <v>10711</v>
      </c>
      <c r="J842" s="1"/>
      <c r="K842" s="1" t="s">
        <v>20504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20514</v>
      </c>
      <c r="Q842" s="1" t="s">
        <v>20514</v>
      </c>
      <c r="R842" s="1" t="s">
        <v>14204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16812</v>
      </c>
      <c r="F843" s="1" t="s">
        <v>17923</v>
      </c>
      <c r="G843" s="1" t="s">
        <v>19028</v>
      </c>
      <c r="H843" s="1" t="s">
        <v>20070</v>
      </c>
      <c r="I843" s="1" t="s">
        <v>10712</v>
      </c>
      <c r="J843" s="1"/>
      <c r="K843" s="1" t="s">
        <v>20504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20514</v>
      </c>
      <c r="Q843" s="1" t="s">
        <v>20514</v>
      </c>
      <c r="R843" s="1" t="s">
        <v>14204</v>
      </c>
      <c r="S843" s="1" t="s">
        <v>841</v>
      </c>
      <c r="T843" s="1"/>
      <c r="U843" s="1"/>
      <c r="V843" s="1" t="s">
        <v>14223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16813</v>
      </c>
      <c r="F844" s="1" t="s">
        <v>17924</v>
      </c>
      <c r="G844" s="1" t="s">
        <v>19029</v>
      </c>
      <c r="H844" s="1" t="s">
        <v>20071</v>
      </c>
      <c r="I844" s="1" t="s">
        <v>10713</v>
      </c>
      <c r="J844" s="1"/>
      <c r="K844" s="1" t="s">
        <v>20504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20514</v>
      </c>
      <c r="Q844" s="1" t="s">
        <v>20514</v>
      </c>
      <c r="R844" s="1" t="s">
        <v>14204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4228</v>
      </c>
      <c r="F845" s="1" t="s">
        <v>5877</v>
      </c>
      <c r="G845" s="1" t="s">
        <v>7514</v>
      </c>
      <c r="H845" s="1" t="s">
        <v>9078</v>
      </c>
      <c r="I845" s="1" t="s">
        <v>10714</v>
      </c>
      <c r="J845" s="1"/>
      <c r="K845" s="1" t="s">
        <v>20504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20514</v>
      </c>
      <c r="Q845" s="1" t="s">
        <v>20514</v>
      </c>
      <c r="R845" s="1" t="s">
        <v>14204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4229</v>
      </c>
      <c r="F846" s="1" t="s">
        <v>5878</v>
      </c>
      <c r="G846" s="1" t="s">
        <v>7515</v>
      </c>
      <c r="H846" s="1" t="s">
        <v>9079</v>
      </c>
      <c r="I846" s="1" t="s">
        <v>10715</v>
      </c>
      <c r="J846" s="1"/>
      <c r="K846" s="1" t="s">
        <v>20504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20514</v>
      </c>
      <c r="Q846" s="1" t="s">
        <v>20514</v>
      </c>
      <c r="R846" s="1" t="s">
        <v>14204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16814</v>
      </c>
      <c r="F847" s="1" t="s">
        <v>17925</v>
      </c>
      <c r="G847" s="1" t="s">
        <v>19030</v>
      </c>
      <c r="H847" s="1" t="s">
        <v>20072</v>
      </c>
      <c r="I847" s="1" t="s">
        <v>10716</v>
      </c>
      <c r="J847" s="1"/>
      <c r="K847" s="1" t="s">
        <v>20504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20514</v>
      </c>
      <c r="Q847" s="1" t="s">
        <v>20514</v>
      </c>
      <c r="R847" s="1" t="s">
        <v>14204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4231</v>
      </c>
      <c r="F848" s="1" t="s">
        <v>5880</v>
      </c>
      <c r="G848" s="1" t="s">
        <v>7517</v>
      </c>
      <c r="H848" s="1" t="s">
        <v>9081</v>
      </c>
      <c r="I848" s="1" t="s">
        <v>10717</v>
      </c>
      <c r="J848" s="1"/>
      <c r="K848" s="1" t="s">
        <v>20504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20514</v>
      </c>
      <c r="Q848" s="1" t="s">
        <v>20514</v>
      </c>
      <c r="R848" s="1" t="s">
        <v>14204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16815</v>
      </c>
      <c r="F849" s="1" t="s">
        <v>17926</v>
      </c>
      <c r="G849" s="1" t="s">
        <v>19031</v>
      </c>
      <c r="H849" s="1" t="s">
        <v>20073</v>
      </c>
      <c r="I849" s="1" t="s">
        <v>10718</v>
      </c>
      <c r="J849" s="1"/>
      <c r="K849" s="1" t="s">
        <v>20504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20514</v>
      </c>
      <c r="Q849" s="1" t="s">
        <v>20514</v>
      </c>
      <c r="R849" s="1" t="s">
        <v>14204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16816</v>
      </c>
      <c r="F850" s="1" t="s">
        <v>17927</v>
      </c>
      <c r="G850" s="1" t="s">
        <v>19032</v>
      </c>
      <c r="H850" s="1" t="s">
        <v>20074</v>
      </c>
      <c r="I850" s="1" t="s">
        <v>10719</v>
      </c>
      <c r="J850" s="1"/>
      <c r="K850" s="1" t="s">
        <v>20504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20514</v>
      </c>
      <c r="Q850" s="1" t="s">
        <v>20514</v>
      </c>
      <c r="R850" s="1" t="s">
        <v>14204</v>
      </c>
      <c r="S850" s="1" t="s">
        <v>848</v>
      </c>
      <c r="T850" s="1"/>
      <c r="U850" s="1"/>
      <c r="V850" s="1" t="s">
        <v>14223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16817</v>
      </c>
      <c r="F851" s="1" t="s">
        <v>17928</v>
      </c>
      <c r="G851" s="1" t="s">
        <v>19033</v>
      </c>
      <c r="H851" s="1" t="s">
        <v>20075</v>
      </c>
      <c r="I851" s="1" t="s">
        <v>10720</v>
      </c>
      <c r="J851" s="1"/>
      <c r="K851" s="1" t="s">
        <v>20504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20514</v>
      </c>
      <c r="Q851" s="1" t="s">
        <v>20514</v>
      </c>
      <c r="R851" s="1" t="s">
        <v>14204</v>
      </c>
      <c r="S851" s="1" t="s">
        <v>849</v>
      </c>
      <c r="T851" s="1"/>
      <c r="U851" s="1"/>
      <c r="V851" s="1" t="s">
        <v>14223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4235</v>
      </c>
      <c r="F852" s="1" t="s">
        <v>5884</v>
      </c>
      <c r="G852" s="1" t="s">
        <v>7521</v>
      </c>
      <c r="H852" s="1" t="s">
        <v>9085</v>
      </c>
      <c r="I852" s="1" t="s">
        <v>10721</v>
      </c>
      <c r="J852" s="1"/>
      <c r="K852" s="1" t="s">
        <v>20504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20514</v>
      </c>
      <c r="Q852" s="1" t="s">
        <v>20514</v>
      </c>
      <c r="R852" s="1" t="s">
        <v>14204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16818</v>
      </c>
      <c r="F853" s="1" t="s">
        <v>17929</v>
      </c>
      <c r="G853" s="1" t="s">
        <v>19034</v>
      </c>
      <c r="H853" s="1" t="s">
        <v>20076</v>
      </c>
      <c r="I853" s="1" t="s">
        <v>10722</v>
      </c>
      <c r="J853" s="1"/>
      <c r="K853" s="1" t="s">
        <v>20504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20514</v>
      </c>
      <c r="Q853" s="1" t="s">
        <v>20514</v>
      </c>
      <c r="R853" s="1" t="s">
        <v>14204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16819</v>
      </c>
      <c r="F854" s="1" t="s">
        <v>17930</v>
      </c>
      <c r="G854" s="1" t="s">
        <v>19035</v>
      </c>
      <c r="H854" s="1" t="s">
        <v>20077</v>
      </c>
      <c r="I854" s="1" t="s">
        <v>10723</v>
      </c>
      <c r="J854" s="1"/>
      <c r="K854" s="1" t="s">
        <v>20504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20514</v>
      </c>
      <c r="Q854" s="1" t="s">
        <v>20514</v>
      </c>
      <c r="R854" s="1" t="s">
        <v>14204</v>
      </c>
      <c r="S854" s="1" t="s">
        <v>852</v>
      </c>
      <c r="T854" s="1"/>
      <c r="U854" s="1"/>
      <c r="V854" s="1" t="s">
        <v>14223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16820</v>
      </c>
      <c r="F855" s="1" t="s">
        <v>17931</v>
      </c>
      <c r="G855" s="1" t="s">
        <v>19036</v>
      </c>
      <c r="H855" s="1" t="s">
        <v>20078</v>
      </c>
      <c r="I855" s="1" t="s">
        <v>10724</v>
      </c>
      <c r="J855" s="1"/>
      <c r="K855" s="1" t="s">
        <v>20504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20514</v>
      </c>
      <c r="Q855" s="1" t="s">
        <v>20514</v>
      </c>
      <c r="R855" s="1" t="s">
        <v>14204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16821</v>
      </c>
      <c r="F856" s="1" t="s">
        <v>17932</v>
      </c>
      <c r="G856" s="1" t="s">
        <v>19037</v>
      </c>
      <c r="H856" s="1" t="s">
        <v>20079</v>
      </c>
      <c r="I856" s="1" t="s">
        <v>10725</v>
      </c>
      <c r="J856" s="1"/>
      <c r="K856" s="1" t="s">
        <v>20504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20514</v>
      </c>
      <c r="Q856" s="1" t="s">
        <v>20514</v>
      </c>
      <c r="R856" s="1" t="s">
        <v>14204</v>
      </c>
      <c r="S856" s="1" t="s">
        <v>854</v>
      </c>
      <c r="T856" s="1"/>
      <c r="U856" s="1"/>
      <c r="V856" s="1" t="s">
        <v>14223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4240</v>
      </c>
      <c r="F857" s="1" t="s">
        <v>5889</v>
      </c>
      <c r="G857" s="1" t="s">
        <v>7526</v>
      </c>
      <c r="H857" s="1" t="s">
        <v>9090</v>
      </c>
      <c r="I857" s="1" t="s">
        <v>10726</v>
      </c>
      <c r="J857" s="1"/>
      <c r="K857" s="1" t="s">
        <v>20504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20514</v>
      </c>
      <c r="Q857" s="1" t="s">
        <v>20514</v>
      </c>
      <c r="R857" s="1" t="s">
        <v>14204</v>
      </c>
      <c r="S857" s="1" t="s">
        <v>855</v>
      </c>
      <c r="T857" s="1"/>
      <c r="U857" s="1"/>
      <c r="V857" s="1" t="s">
        <v>14223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4241</v>
      </c>
      <c r="F858" s="1" t="s">
        <v>5890</v>
      </c>
      <c r="G858" s="1" t="s">
        <v>7527</v>
      </c>
      <c r="H858" s="1" t="s">
        <v>9091</v>
      </c>
      <c r="I858" s="1" t="s">
        <v>10727</v>
      </c>
      <c r="J858" s="1"/>
      <c r="K858" s="1" t="s">
        <v>20504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20514</v>
      </c>
      <c r="Q858" s="1" t="s">
        <v>20514</v>
      </c>
      <c r="R858" s="1" t="s">
        <v>14204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16822</v>
      </c>
      <c r="F859" s="1" t="s">
        <v>17933</v>
      </c>
      <c r="G859" s="1" t="s">
        <v>19038</v>
      </c>
      <c r="H859" s="1" t="s">
        <v>20080</v>
      </c>
      <c r="I859" s="1" t="s">
        <v>10728</v>
      </c>
      <c r="J859" s="1"/>
      <c r="K859" s="1" t="s">
        <v>20504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20514</v>
      </c>
      <c r="Q859" s="1" t="s">
        <v>20514</v>
      </c>
      <c r="R859" s="1" t="s">
        <v>14204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16823</v>
      </c>
      <c r="F860" s="1" t="s">
        <v>17934</v>
      </c>
      <c r="G860" s="1" t="s">
        <v>19039</v>
      </c>
      <c r="H860" s="1" t="s">
        <v>20081</v>
      </c>
      <c r="I860" s="1" t="s">
        <v>10729</v>
      </c>
      <c r="J860" s="1"/>
      <c r="K860" s="1" t="s">
        <v>20504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20514</v>
      </c>
      <c r="Q860" s="1" t="s">
        <v>20514</v>
      </c>
      <c r="R860" s="1" t="s">
        <v>14204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16824</v>
      </c>
      <c r="F861" s="1" t="s">
        <v>17935</v>
      </c>
      <c r="G861" s="1" t="s">
        <v>19040</v>
      </c>
      <c r="H861" s="1" t="s">
        <v>20082</v>
      </c>
      <c r="I861" s="1" t="s">
        <v>10730</v>
      </c>
      <c r="J861" s="1"/>
      <c r="K861" s="1" t="s">
        <v>20504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20514</v>
      </c>
      <c r="Q861" s="1" t="s">
        <v>20514</v>
      </c>
      <c r="R861" s="1" t="s">
        <v>14204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16825</v>
      </c>
      <c r="F862" s="1" t="s">
        <v>17936</v>
      </c>
      <c r="G862" s="1" t="s">
        <v>19041</v>
      </c>
      <c r="H862" s="1" t="s">
        <v>20083</v>
      </c>
      <c r="I862" s="1" t="s">
        <v>10731</v>
      </c>
      <c r="J862" s="1"/>
      <c r="K862" s="1" t="s">
        <v>20504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20514</v>
      </c>
      <c r="Q862" s="1" t="s">
        <v>20514</v>
      </c>
      <c r="R862" s="1" t="s">
        <v>14204</v>
      </c>
      <c r="S862" s="1" t="s">
        <v>860</v>
      </c>
      <c r="T862" s="1"/>
      <c r="U862" s="1"/>
      <c r="V862" s="1" t="s">
        <v>14223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16826</v>
      </c>
      <c r="F863" s="1" t="s">
        <v>17937</v>
      </c>
      <c r="G863" s="1" t="s">
        <v>19042</v>
      </c>
      <c r="H863" s="1" t="s">
        <v>20084</v>
      </c>
      <c r="I863" s="1" t="s">
        <v>10732</v>
      </c>
      <c r="J863" s="1"/>
      <c r="K863" s="1" t="s">
        <v>20504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20514</v>
      </c>
      <c r="Q863" s="1" t="s">
        <v>20514</v>
      </c>
      <c r="R863" s="1" t="s">
        <v>14204</v>
      </c>
      <c r="S863" s="1" t="s">
        <v>861</v>
      </c>
      <c r="T863" s="1"/>
      <c r="U863" s="1"/>
      <c r="V863" s="1" t="s">
        <v>14223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4247</v>
      </c>
      <c r="F864" s="1" t="s">
        <v>5896</v>
      </c>
      <c r="G864" s="1" t="s">
        <v>7533</v>
      </c>
      <c r="H864" s="1" t="s">
        <v>9097</v>
      </c>
      <c r="I864" s="1" t="s">
        <v>10733</v>
      </c>
      <c r="J864" s="1"/>
      <c r="K864" s="1" t="s">
        <v>20504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20514</v>
      </c>
      <c r="Q864" s="1" t="s">
        <v>20514</v>
      </c>
      <c r="R864" s="1" t="s">
        <v>14204</v>
      </c>
      <c r="S864" s="1" t="s">
        <v>862</v>
      </c>
      <c r="T864" s="1"/>
      <c r="U864" s="1"/>
      <c r="V864" s="1" t="s">
        <v>14223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5897</v>
      </c>
      <c r="G865" s="1" t="s">
        <v>7534</v>
      </c>
      <c r="H865" s="1" t="s">
        <v>9098</v>
      </c>
      <c r="I865" s="1" t="s">
        <v>10734</v>
      </c>
      <c r="J865" s="1"/>
      <c r="K865" s="1" t="s">
        <v>20504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20514</v>
      </c>
      <c r="Q865" s="1" t="s">
        <v>20514</v>
      </c>
      <c r="R865" s="1" t="s">
        <v>14204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16827</v>
      </c>
      <c r="F866" s="1" t="s">
        <v>17938</v>
      </c>
      <c r="G866" s="1" t="s">
        <v>19043</v>
      </c>
      <c r="H866" s="1" t="s">
        <v>20085</v>
      </c>
      <c r="I866" s="1" t="s">
        <v>10735</v>
      </c>
      <c r="J866" s="1"/>
      <c r="K866" s="1" t="s">
        <v>20504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20514</v>
      </c>
      <c r="Q866" s="1" t="s">
        <v>20514</v>
      </c>
      <c r="R866" s="1" t="s">
        <v>14204</v>
      </c>
      <c r="S866" s="1" t="s">
        <v>864</v>
      </c>
      <c r="T866" s="1"/>
      <c r="U866" s="1"/>
      <c r="V866" s="1" t="s">
        <v>14223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16828</v>
      </c>
      <c r="F867" s="1" t="s">
        <v>17939</v>
      </c>
      <c r="G867" s="1" t="s">
        <v>19044</v>
      </c>
      <c r="H867" s="1" t="s">
        <v>20086</v>
      </c>
      <c r="I867" s="1" t="s">
        <v>10736</v>
      </c>
      <c r="J867" s="1"/>
      <c r="K867" s="1" t="s">
        <v>20504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20514</v>
      </c>
      <c r="Q867" s="1" t="s">
        <v>20514</v>
      </c>
      <c r="R867" s="1" t="s">
        <v>14204</v>
      </c>
      <c r="S867" s="1" t="s">
        <v>865</v>
      </c>
      <c r="T867" s="1"/>
      <c r="U867" s="1"/>
      <c r="V867" s="1" t="s">
        <v>14223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16829</v>
      </c>
      <c r="F868" s="1" t="s">
        <v>17940</v>
      </c>
      <c r="G868" s="1" t="s">
        <v>19045</v>
      </c>
      <c r="H868" s="1" t="s">
        <v>20087</v>
      </c>
      <c r="I868" s="1" t="s">
        <v>10737</v>
      </c>
      <c r="J868" s="1"/>
      <c r="K868" s="1" t="s">
        <v>20504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20514</v>
      </c>
      <c r="Q868" s="1" t="s">
        <v>20514</v>
      </c>
      <c r="R868" s="1" t="s">
        <v>14204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4252</v>
      </c>
      <c r="F869" s="1" t="s">
        <v>5901</v>
      </c>
      <c r="G869" s="1" t="s">
        <v>7538</v>
      </c>
      <c r="H869" s="1" t="s">
        <v>9102</v>
      </c>
      <c r="I869" s="1" t="s">
        <v>10738</v>
      </c>
      <c r="J869" s="1"/>
      <c r="K869" s="1" t="s">
        <v>20504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20514</v>
      </c>
      <c r="Q869" s="1" t="s">
        <v>20514</v>
      </c>
      <c r="R869" s="1" t="s">
        <v>14204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16830</v>
      </c>
      <c r="F870" s="1" t="s">
        <v>17941</v>
      </c>
      <c r="G870" s="1" t="s">
        <v>19046</v>
      </c>
      <c r="H870" s="1" t="s">
        <v>20088</v>
      </c>
      <c r="I870" s="1" t="s">
        <v>10739</v>
      </c>
      <c r="J870" s="1"/>
      <c r="K870" s="1" t="s">
        <v>20504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20514</v>
      </c>
      <c r="Q870" s="1" t="s">
        <v>20514</v>
      </c>
      <c r="R870" s="1" t="s">
        <v>14204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4254</v>
      </c>
      <c r="F871" s="1" t="s">
        <v>5903</v>
      </c>
      <c r="G871" s="1" t="s">
        <v>7540</v>
      </c>
      <c r="H871" s="1" t="s">
        <v>9104</v>
      </c>
      <c r="I871" s="1" t="s">
        <v>10740</v>
      </c>
      <c r="J871" s="1"/>
      <c r="K871" s="1" t="s">
        <v>20504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20514</v>
      </c>
      <c r="Q871" s="1" t="s">
        <v>20514</v>
      </c>
      <c r="R871" s="1" t="s">
        <v>14204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16831</v>
      </c>
      <c r="F872" s="1" t="s">
        <v>17942</v>
      </c>
      <c r="G872" s="1" t="s">
        <v>19047</v>
      </c>
      <c r="H872" s="1" t="s">
        <v>20089</v>
      </c>
      <c r="I872" s="1" t="s">
        <v>10741</v>
      </c>
      <c r="J872" s="1"/>
      <c r="K872" s="1" t="s">
        <v>20504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20514</v>
      </c>
      <c r="Q872" s="1" t="s">
        <v>20514</v>
      </c>
      <c r="R872" s="1" t="s">
        <v>14204</v>
      </c>
      <c r="S872" s="1" t="s">
        <v>870</v>
      </c>
      <c r="T872" s="1"/>
      <c r="U872" s="1"/>
      <c r="V872" s="1" t="s">
        <v>14223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4256</v>
      </c>
      <c r="F873" s="1" t="s">
        <v>4256</v>
      </c>
      <c r="G873" s="1" t="s">
        <v>7542</v>
      </c>
      <c r="H873" s="1" t="s">
        <v>9106</v>
      </c>
      <c r="I873" s="1" t="s">
        <v>10742</v>
      </c>
      <c r="J873" s="1"/>
      <c r="K873" s="1" t="s">
        <v>20504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20514</v>
      </c>
      <c r="Q873" s="1" t="s">
        <v>20514</v>
      </c>
      <c r="R873" s="1" t="s">
        <v>14204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16832</v>
      </c>
      <c r="F874" s="1" t="s">
        <v>17943</v>
      </c>
      <c r="G874" s="1" t="s">
        <v>19048</v>
      </c>
      <c r="H874" s="1" t="s">
        <v>20090</v>
      </c>
      <c r="I874" s="1" t="s">
        <v>10743</v>
      </c>
      <c r="J874" s="1"/>
      <c r="K874" s="1" t="s">
        <v>20504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20514</v>
      </c>
      <c r="Q874" s="1" t="s">
        <v>20514</v>
      </c>
      <c r="R874" s="1" t="s">
        <v>14204</v>
      </c>
      <c r="S874" s="1" t="s">
        <v>872</v>
      </c>
      <c r="T874" s="1"/>
      <c r="U874" s="1"/>
      <c r="V874" s="1" t="s">
        <v>14223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16833</v>
      </c>
      <c r="F875" s="1" t="s">
        <v>17944</v>
      </c>
      <c r="G875" s="1" t="s">
        <v>19049</v>
      </c>
      <c r="H875" s="1" t="s">
        <v>20091</v>
      </c>
      <c r="I875" s="1" t="s">
        <v>10744</v>
      </c>
      <c r="J875" s="1"/>
      <c r="K875" s="1" t="s">
        <v>20504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20514</v>
      </c>
      <c r="Q875" s="1" t="s">
        <v>20514</v>
      </c>
      <c r="R875" s="1" t="s">
        <v>14204</v>
      </c>
      <c r="S875" s="1" t="s">
        <v>873</v>
      </c>
      <c r="T875" s="1"/>
      <c r="U875" s="1"/>
      <c r="V875" s="1" t="s">
        <v>14223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16834</v>
      </c>
      <c r="F876" s="1" t="s">
        <v>17945</v>
      </c>
      <c r="G876" s="1" t="s">
        <v>19050</v>
      </c>
      <c r="H876" s="1" t="s">
        <v>20092</v>
      </c>
      <c r="I876" s="1" t="s">
        <v>10745</v>
      </c>
      <c r="J876" s="1"/>
      <c r="K876" s="1" t="s">
        <v>20504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20514</v>
      </c>
      <c r="Q876" s="1" t="s">
        <v>20514</v>
      </c>
      <c r="R876" s="1" t="s">
        <v>14204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16835</v>
      </c>
      <c r="F877" s="1" t="s">
        <v>17946</v>
      </c>
      <c r="G877" s="1" t="s">
        <v>19051</v>
      </c>
      <c r="H877" s="1" t="s">
        <v>20093</v>
      </c>
      <c r="I877" s="1" t="s">
        <v>10746</v>
      </c>
      <c r="J877" s="1"/>
      <c r="K877" s="1" t="s">
        <v>20504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20514</v>
      </c>
      <c r="Q877" s="1" t="s">
        <v>20514</v>
      </c>
      <c r="R877" s="1" t="s">
        <v>14204</v>
      </c>
      <c r="S877" s="1" t="s">
        <v>875</v>
      </c>
      <c r="T877" s="1"/>
      <c r="U877" s="1"/>
      <c r="V877" s="1" t="s">
        <v>14223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16836</v>
      </c>
      <c r="F878" s="1" t="s">
        <v>17947</v>
      </c>
      <c r="G878" s="1" t="s">
        <v>19052</v>
      </c>
      <c r="H878" s="1" t="s">
        <v>20094</v>
      </c>
      <c r="I878" s="1" t="s">
        <v>10747</v>
      </c>
      <c r="J878" s="1"/>
      <c r="K878" s="1" t="s">
        <v>20504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20514</v>
      </c>
      <c r="Q878" s="1" t="s">
        <v>20514</v>
      </c>
      <c r="R878" s="1" t="s">
        <v>14204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16837</v>
      </c>
      <c r="F879" s="1" t="s">
        <v>17948</v>
      </c>
      <c r="G879" s="1" t="s">
        <v>19053</v>
      </c>
      <c r="H879" s="1" t="s">
        <v>20095</v>
      </c>
      <c r="I879" s="1" t="s">
        <v>10748</v>
      </c>
      <c r="J879" s="1"/>
      <c r="K879" s="1" t="s">
        <v>20504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20514</v>
      </c>
      <c r="Q879" s="1" t="s">
        <v>20514</v>
      </c>
      <c r="R879" s="1" t="s">
        <v>14204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16838</v>
      </c>
      <c r="F880" s="1" t="s">
        <v>17949</v>
      </c>
      <c r="G880" s="1" t="s">
        <v>19054</v>
      </c>
      <c r="H880" s="1" t="s">
        <v>20096</v>
      </c>
      <c r="I880" s="1" t="s">
        <v>10749</v>
      </c>
      <c r="J880" s="1"/>
      <c r="K880" s="1" t="s">
        <v>20504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20514</v>
      </c>
      <c r="Q880" s="1" t="s">
        <v>20514</v>
      </c>
      <c r="R880" s="1" t="s">
        <v>14204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16839</v>
      </c>
      <c r="F881" s="1" t="s">
        <v>17950</v>
      </c>
      <c r="G881" s="1" t="s">
        <v>19055</v>
      </c>
      <c r="H881" s="1" t="s">
        <v>20097</v>
      </c>
      <c r="I881" s="1" t="s">
        <v>10750</v>
      </c>
      <c r="J881" s="1"/>
      <c r="K881" s="1" t="s">
        <v>20504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20514</v>
      </c>
      <c r="Q881" s="1" t="s">
        <v>20514</v>
      </c>
      <c r="R881" s="1" t="s">
        <v>14204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16840</v>
      </c>
      <c r="F882" s="1" t="s">
        <v>17951</v>
      </c>
      <c r="G882" s="1" t="s">
        <v>19056</v>
      </c>
      <c r="H882" s="1" t="s">
        <v>20098</v>
      </c>
      <c r="I882" s="1" t="s">
        <v>10751</v>
      </c>
      <c r="J882" s="1"/>
      <c r="K882" s="1" t="s">
        <v>20504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20514</v>
      </c>
      <c r="Q882" s="1" t="s">
        <v>20514</v>
      </c>
      <c r="R882" s="1" t="s">
        <v>14204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16841</v>
      </c>
      <c r="F883" s="1" t="s">
        <v>17952</v>
      </c>
      <c r="G883" s="1" t="s">
        <v>19057</v>
      </c>
      <c r="H883" s="1" t="s">
        <v>20099</v>
      </c>
      <c r="I883" s="1" t="s">
        <v>10752</v>
      </c>
      <c r="J883" s="1"/>
      <c r="K883" s="1" t="s">
        <v>20504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20514</v>
      </c>
      <c r="Q883" s="1" t="s">
        <v>20514</v>
      </c>
      <c r="R883" s="1" t="s">
        <v>14204</v>
      </c>
      <c r="S883" s="1" t="s">
        <v>881</v>
      </c>
      <c r="T883" s="1"/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16842</v>
      </c>
      <c r="F884" s="1" t="s">
        <v>17953</v>
      </c>
      <c r="G884" s="1" t="s">
        <v>19058</v>
      </c>
      <c r="H884" s="1" t="s">
        <v>20100</v>
      </c>
      <c r="I884" s="1" t="s">
        <v>10753</v>
      </c>
      <c r="J884" s="1"/>
      <c r="K884" s="1" t="s">
        <v>20504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20514</v>
      </c>
      <c r="Q884" s="1" t="s">
        <v>20514</v>
      </c>
      <c r="R884" s="1" t="s">
        <v>14204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4268</v>
      </c>
      <c r="F885" s="1" t="s">
        <v>5916</v>
      </c>
      <c r="G885" s="1" t="s">
        <v>7554</v>
      </c>
      <c r="H885" s="1" t="s">
        <v>9118</v>
      </c>
      <c r="I885" s="1" t="s">
        <v>10754</v>
      </c>
      <c r="J885" s="1"/>
      <c r="K885" s="1" t="s">
        <v>20504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20514</v>
      </c>
      <c r="Q885" s="1" t="s">
        <v>20514</v>
      </c>
      <c r="R885" s="1" t="s">
        <v>14204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4269</v>
      </c>
      <c r="F886" s="1" t="s">
        <v>5917</v>
      </c>
      <c r="G886" s="1" t="s">
        <v>7555</v>
      </c>
      <c r="H886" s="1" t="s">
        <v>9119</v>
      </c>
      <c r="I886" s="1" t="s">
        <v>10755</v>
      </c>
      <c r="J886" s="1"/>
      <c r="K886" s="1" t="s">
        <v>20504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20514</v>
      </c>
      <c r="Q886" s="1" t="s">
        <v>20514</v>
      </c>
      <c r="R886" s="1" t="s">
        <v>14204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16843</v>
      </c>
      <c r="F887" s="1" t="s">
        <v>17954</v>
      </c>
      <c r="G887" s="1" t="s">
        <v>19059</v>
      </c>
      <c r="H887" s="1" t="s">
        <v>20101</v>
      </c>
      <c r="I887" s="1" t="s">
        <v>10756</v>
      </c>
      <c r="J887" s="1"/>
      <c r="K887" s="1" t="s">
        <v>20504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20514</v>
      </c>
      <c r="Q887" s="1" t="s">
        <v>20514</v>
      </c>
      <c r="R887" s="1" t="s">
        <v>14204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4271</v>
      </c>
      <c r="F888" s="1" t="s">
        <v>5919</v>
      </c>
      <c r="G888" s="1" t="s">
        <v>7557</v>
      </c>
      <c r="H888" s="1" t="s">
        <v>9121</v>
      </c>
      <c r="I888" s="1" t="s">
        <v>10757</v>
      </c>
      <c r="J888" s="1"/>
      <c r="K888" s="1" t="s">
        <v>20504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20514</v>
      </c>
      <c r="Q888" s="1" t="s">
        <v>20514</v>
      </c>
      <c r="R888" s="1" t="s">
        <v>14204</v>
      </c>
      <c r="S888" s="1" t="s">
        <v>886</v>
      </c>
      <c r="T888" s="1"/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4272</v>
      </c>
      <c r="F889" s="1" t="s">
        <v>5920</v>
      </c>
      <c r="G889" s="1" t="s">
        <v>7558</v>
      </c>
      <c r="H889" s="1" t="s">
        <v>9122</v>
      </c>
      <c r="I889" s="1" t="s">
        <v>10758</v>
      </c>
      <c r="J889" s="1"/>
      <c r="K889" s="1" t="s">
        <v>20504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20514</v>
      </c>
      <c r="Q889" s="1" t="s">
        <v>20514</v>
      </c>
      <c r="R889" s="1" t="s">
        <v>14204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16844</v>
      </c>
      <c r="F890" s="1" t="s">
        <v>17955</v>
      </c>
      <c r="G890" s="1" t="s">
        <v>19060</v>
      </c>
      <c r="H890" s="1" t="s">
        <v>20102</v>
      </c>
      <c r="I890" s="1" t="s">
        <v>10759</v>
      </c>
      <c r="J890" s="1"/>
      <c r="K890" s="1" t="s">
        <v>20504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20514</v>
      </c>
      <c r="Q890" s="1" t="s">
        <v>20514</v>
      </c>
      <c r="R890" s="1" t="s">
        <v>14204</v>
      </c>
      <c r="S890" s="1" t="s">
        <v>888</v>
      </c>
      <c r="T890" s="1"/>
      <c r="U890" s="1"/>
      <c r="V890" s="1" t="s">
        <v>14223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5922</v>
      </c>
      <c r="G891" s="1" t="s">
        <v>7560</v>
      </c>
      <c r="H891" s="1" t="s">
        <v>9124</v>
      </c>
      <c r="I891" s="1" t="s">
        <v>10760</v>
      </c>
      <c r="J891" s="1"/>
      <c r="K891" s="1" t="s">
        <v>20504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20514</v>
      </c>
      <c r="Q891" s="1" t="s">
        <v>20514</v>
      </c>
      <c r="R891" s="1" t="s">
        <v>14204</v>
      </c>
      <c r="S891" s="1" t="s">
        <v>889</v>
      </c>
      <c r="T891" s="1"/>
      <c r="U891" s="1"/>
      <c r="V891" s="1" t="s">
        <v>14223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4275</v>
      </c>
      <c r="F892" s="1" t="s">
        <v>5923</v>
      </c>
      <c r="G892" s="1" t="s">
        <v>7561</v>
      </c>
      <c r="H892" s="1" t="s">
        <v>9125</v>
      </c>
      <c r="I892" s="1" t="s">
        <v>10761</v>
      </c>
      <c r="J892" s="1"/>
      <c r="K892" s="1" t="s">
        <v>20504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20514</v>
      </c>
      <c r="Q892" s="1" t="s">
        <v>20514</v>
      </c>
      <c r="R892" s="1" t="s">
        <v>14204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16845</v>
      </c>
      <c r="F893" s="1" t="s">
        <v>17956</v>
      </c>
      <c r="G893" s="1" t="s">
        <v>19061</v>
      </c>
      <c r="H893" s="1" t="s">
        <v>20103</v>
      </c>
      <c r="I893" s="1" t="s">
        <v>10762</v>
      </c>
      <c r="J893" s="1"/>
      <c r="K893" s="1" t="s">
        <v>20504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20514</v>
      </c>
      <c r="Q893" s="1" t="s">
        <v>20514</v>
      </c>
      <c r="R893" s="1" t="s">
        <v>14204</v>
      </c>
      <c r="S893" s="1" t="s">
        <v>891</v>
      </c>
      <c r="T893" s="1"/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16846</v>
      </c>
      <c r="F894" s="1" t="s">
        <v>17957</v>
      </c>
      <c r="G894" s="1" t="s">
        <v>19062</v>
      </c>
      <c r="H894" s="1" t="s">
        <v>20104</v>
      </c>
      <c r="I894" s="1" t="s">
        <v>10763</v>
      </c>
      <c r="J894" s="1"/>
      <c r="K894" s="1" t="s">
        <v>20504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20514</v>
      </c>
      <c r="Q894" s="1" t="s">
        <v>20514</v>
      </c>
      <c r="R894" s="1" t="s">
        <v>14204</v>
      </c>
      <c r="S894" s="1" t="s">
        <v>892</v>
      </c>
      <c r="T894" s="1"/>
      <c r="U894" s="1"/>
      <c r="V894" s="1" t="s">
        <v>14223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5926</v>
      </c>
      <c r="G895" s="1" t="s">
        <v>7564</v>
      </c>
      <c r="H895" s="1" t="s">
        <v>9128</v>
      </c>
      <c r="I895" s="1" t="s">
        <v>10764</v>
      </c>
      <c r="J895" s="1"/>
      <c r="K895" s="1" t="s">
        <v>20504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20514</v>
      </c>
      <c r="Q895" s="1" t="s">
        <v>20514</v>
      </c>
      <c r="R895" s="1" t="s">
        <v>14204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5927</v>
      </c>
      <c r="G896" s="1" t="s">
        <v>7565</v>
      </c>
      <c r="H896" s="1" t="s">
        <v>9129</v>
      </c>
      <c r="I896" s="1" t="s">
        <v>10765</v>
      </c>
      <c r="J896" s="1"/>
      <c r="K896" s="1" t="s">
        <v>20504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20514</v>
      </c>
      <c r="Q896" s="1" t="s">
        <v>20514</v>
      </c>
      <c r="R896" s="1" t="s">
        <v>14204</v>
      </c>
      <c r="S896" s="1" t="s">
        <v>894</v>
      </c>
      <c r="T896" s="1"/>
      <c r="U896" s="1"/>
      <c r="V896" s="1" t="s">
        <v>14223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4280</v>
      </c>
      <c r="F897" s="1" t="s">
        <v>5928</v>
      </c>
      <c r="G897" s="1" t="s">
        <v>7566</v>
      </c>
      <c r="H897" s="1" t="s">
        <v>9130</v>
      </c>
      <c r="I897" s="1" t="s">
        <v>10766</v>
      </c>
      <c r="J897" s="1"/>
      <c r="K897" s="1" t="s">
        <v>20504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20514</v>
      </c>
      <c r="Q897" s="1" t="s">
        <v>20514</v>
      </c>
      <c r="R897" s="1" t="s">
        <v>14204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16847</v>
      </c>
      <c r="F898" s="1" t="s">
        <v>17958</v>
      </c>
      <c r="G898" s="1" t="s">
        <v>19063</v>
      </c>
      <c r="H898" s="1" t="s">
        <v>20105</v>
      </c>
      <c r="I898" s="1" t="s">
        <v>10767</v>
      </c>
      <c r="J898" s="1"/>
      <c r="K898" s="1" t="s">
        <v>20504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20514</v>
      </c>
      <c r="Q898" s="1" t="s">
        <v>20514</v>
      </c>
      <c r="R898" s="1" t="s">
        <v>14204</v>
      </c>
      <c r="S898" s="1" t="s">
        <v>896</v>
      </c>
      <c r="T898" s="1"/>
      <c r="U898" s="1"/>
      <c r="V898" s="1" t="s">
        <v>14223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4282</v>
      </c>
      <c r="F899" s="1" t="s">
        <v>5930</v>
      </c>
      <c r="G899" s="1" t="s">
        <v>7568</v>
      </c>
      <c r="H899" s="1" t="s">
        <v>9132</v>
      </c>
      <c r="I899" s="1" t="s">
        <v>10768</v>
      </c>
      <c r="J899" s="1"/>
      <c r="K899" s="1" t="s">
        <v>20504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20514</v>
      </c>
      <c r="Q899" s="1" t="s">
        <v>20514</v>
      </c>
      <c r="R899" s="1" t="s">
        <v>14204</v>
      </c>
      <c r="S899" s="1" t="s">
        <v>897</v>
      </c>
      <c r="T899" s="1"/>
      <c r="U899" s="1"/>
      <c r="V899" s="1" t="s">
        <v>14223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4283</v>
      </c>
      <c r="F900" s="1" t="s">
        <v>5931</v>
      </c>
      <c r="G900" s="1" t="s">
        <v>7569</v>
      </c>
      <c r="H900" s="1" t="s">
        <v>9121</v>
      </c>
      <c r="I900" s="1" t="s">
        <v>10769</v>
      </c>
      <c r="J900" s="1"/>
      <c r="K900" s="1" t="s">
        <v>20504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20514</v>
      </c>
      <c r="Q900" s="1" t="s">
        <v>20514</v>
      </c>
      <c r="R900" s="1" t="s">
        <v>14204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4284</v>
      </c>
      <c r="F901" s="1" t="s">
        <v>5932</v>
      </c>
      <c r="G901" s="1" t="s">
        <v>7570</v>
      </c>
      <c r="H901" s="1" t="s">
        <v>9133</v>
      </c>
      <c r="I901" s="1" t="s">
        <v>10770</v>
      </c>
      <c r="J901" s="1"/>
      <c r="K901" s="1" t="s">
        <v>20504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20514</v>
      </c>
      <c r="Q901" s="1" t="s">
        <v>20514</v>
      </c>
      <c r="R901" s="1" t="s">
        <v>14204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16848</v>
      </c>
      <c r="F902" s="1" t="s">
        <v>17959</v>
      </c>
      <c r="G902" s="1" t="s">
        <v>19064</v>
      </c>
      <c r="H902" s="1" t="s">
        <v>20106</v>
      </c>
      <c r="I902" s="1" t="s">
        <v>10771</v>
      </c>
      <c r="J902" s="1"/>
      <c r="K902" s="1" t="s">
        <v>20504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20514</v>
      </c>
      <c r="Q902" s="1" t="s">
        <v>20514</v>
      </c>
      <c r="R902" s="1" t="s">
        <v>14204</v>
      </c>
      <c r="S902" s="1" t="s">
        <v>900</v>
      </c>
      <c r="T902" s="1"/>
      <c r="U902" s="1"/>
      <c r="V902" s="1" t="s">
        <v>14223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4286</v>
      </c>
      <c r="F903" s="1" t="s">
        <v>5934</v>
      </c>
      <c r="G903" s="1" t="s">
        <v>7572</v>
      </c>
      <c r="H903" s="1" t="s">
        <v>9135</v>
      </c>
      <c r="I903" s="1" t="s">
        <v>10772</v>
      </c>
      <c r="J903" s="1"/>
      <c r="K903" s="1" t="s">
        <v>20504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20514</v>
      </c>
      <c r="Q903" s="1" t="s">
        <v>20514</v>
      </c>
      <c r="R903" s="1" t="s">
        <v>14204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16849</v>
      </c>
      <c r="F904" s="1" t="s">
        <v>17960</v>
      </c>
      <c r="G904" s="1" t="s">
        <v>19065</v>
      </c>
      <c r="H904" s="1" t="s">
        <v>20107</v>
      </c>
      <c r="I904" s="1" t="s">
        <v>10773</v>
      </c>
      <c r="J904" s="1"/>
      <c r="K904" s="1" t="s">
        <v>20504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20514</v>
      </c>
      <c r="Q904" s="1" t="s">
        <v>20514</v>
      </c>
      <c r="R904" s="1" t="s">
        <v>14204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4288</v>
      </c>
      <c r="F905" s="1" t="s">
        <v>5936</v>
      </c>
      <c r="G905" s="1" t="s">
        <v>7574</v>
      </c>
      <c r="H905" s="1" t="s">
        <v>9137</v>
      </c>
      <c r="I905" s="1" t="s">
        <v>10774</v>
      </c>
      <c r="J905" s="1"/>
      <c r="K905" s="1" t="s">
        <v>20504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20514</v>
      </c>
      <c r="Q905" s="1" t="s">
        <v>20514</v>
      </c>
      <c r="R905" s="1" t="s">
        <v>14204</v>
      </c>
      <c r="S905" s="1" t="s">
        <v>903</v>
      </c>
      <c r="T905" s="1"/>
      <c r="U905" s="1"/>
      <c r="V905" s="1" t="s">
        <v>14223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16850</v>
      </c>
      <c r="F906" s="1" t="s">
        <v>17961</v>
      </c>
      <c r="G906" s="1" t="s">
        <v>19066</v>
      </c>
      <c r="H906" s="1" t="s">
        <v>20108</v>
      </c>
      <c r="I906" s="1" t="s">
        <v>10775</v>
      </c>
      <c r="J906" s="1"/>
      <c r="K906" s="1" t="s">
        <v>20504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20514</v>
      </c>
      <c r="Q906" s="1" t="s">
        <v>20514</v>
      </c>
      <c r="R906" s="1" t="s">
        <v>14204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4290</v>
      </c>
      <c r="F907" s="1" t="s">
        <v>5938</v>
      </c>
      <c r="G907" s="1" t="s">
        <v>7576</v>
      </c>
      <c r="H907" s="1" t="s">
        <v>9139</v>
      </c>
      <c r="I907" s="1" t="s">
        <v>10776</v>
      </c>
      <c r="J907" s="1"/>
      <c r="K907" s="1" t="s">
        <v>20504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20514</v>
      </c>
      <c r="Q907" s="1" t="s">
        <v>20514</v>
      </c>
      <c r="R907" s="1" t="s">
        <v>14204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4291</v>
      </c>
      <c r="F908" s="1" t="s">
        <v>5939</v>
      </c>
      <c r="G908" s="1" t="s">
        <v>7577</v>
      </c>
      <c r="H908" s="1" t="s">
        <v>9140</v>
      </c>
      <c r="I908" s="1" t="s">
        <v>10777</v>
      </c>
      <c r="J908" s="1"/>
      <c r="K908" s="1" t="s">
        <v>20504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20514</v>
      </c>
      <c r="Q908" s="1" t="s">
        <v>20514</v>
      </c>
      <c r="R908" s="1" t="s">
        <v>14204</v>
      </c>
      <c r="S908" s="1" t="s">
        <v>906</v>
      </c>
      <c r="T908" s="1"/>
      <c r="U908" s="1"/>
      <c r="V908" s="1" t="s">
        <v>14223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4292</v>
      </c>
      <c r="F909" s="1" t="s">
        <v>5940</v>
      </c>
      <c r="G909" s="1" t="s">
        <v>7578</v>
      </c>
      <c r="H909" s="1" t="s">
        <v>9141</v>
      </c>
      <c r="I909" s="1" t="s">
        <v>10778</v>
      </c>
      <c r="J909" s="1"/>
      <c r="K909" s="1" t="s">
        <v>20504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20514</v>
      </c>
      <c r="Q909" s="1" t="s">
        <v>20514</v>
      </c>
      <c r="R909" s="1" t="s">
        <v>14204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16851</v>
      </c>
      <c r="F910" s="1" t="s">
        <v>17962</v>
      </c>
      <c r="G910" s="1" t="s">
        <v>19067</v>
      </c>
      <c r="H910" s="1" t="s">
        <v>20109</v>
      </c>
      <c r="I910" s="1" t="s">
        <v>10779</v>
      </c>
      <c r="J910" s="1"/>
      <c r="K910" s="1" t="s">
        <v>20504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20514</v>
      </c>
      <c r="Q910" s="1" t="s">
        <v>20514</v>
      </c>
      <c r="R910" s="1" t="s">
        <v>14204</v>
      </c>
      <c r="S910" s="1" t="s">
        <v>908</v>
      </c>
      <c r="T910" s="1"/>
      <c r="U910" s="1"/>
      <c r="V910" s="1" t="s">
        <v>14223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16852</v>
      </c>
      <c r="F911" s="1" t="s">
        <v>17963</v>
      </c>
      <c r="G911" s="1" t="s">
        <v>19068</v>
      </c>
      <c r="H911" s="1" t="s">
        <v>20110</v>
      </c>
      <c r="I911" s="1" t="s">
        <v>10780</v>
      </c>
      <c r="J911" s="1"/>
      <c r="K911" s="1" t="s">
        <v>20504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20514</v>
      </c>
      <c r="Q911" s="1" t="s">
        <v>20514</v>
      </c>
      <c r="R911" s="1" t="s">
        <v>14204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16853</v>
      </c>
      <c r="F912" s="1" t="s">
        <v>17964</v>
      </c>
      <c r="G912" s="1" t="s">
        <v>19069</v>
      </c>
      <c r="H912" s="1" t="s">
        <v>20111</v>
      </c>
      <c r="I912" s="1" t="s">
        <v>10781</v>
      </c>
      <c r="J912" s="1"/>
      <c r="K912" s="1" t="s">
        <v>20504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20514</v>
      </c>
      <c r="Q912" s="1" t="s">
        <v>20514</v>
      </c>
      <c r="R912" s="1" t="s">
        <v>14204</v>
      </c>
      <c r="S912" s="1" t="s">
        <v>910</v>
      </c>
      <c r="T912" s="1"/>
      <c r="U912" s="1"/>
      <c r="V912" s="1" t="s">
        <v>14223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16854</v>
      </c>
      <c r="F913" s="1" t="s">
        <v>17965</v>
      </c>
      <c r="G913" s="1" t="s">
        <v>19070</v>
      </c>
      <c r="H913" s="1" t="s">
        <v>20112</v>
      </c>
      <c r="I913" s="1" t="s">
        <v>10782</v>
      </c>
      <c r="J913" s="1"/>
      <c r="K913" s="1" t="s">
        <v>20504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20514</v>
      </c>
      <c r="Q913" s="1" t="s">
        <v>20514</v>
      </c>
      <c r="R913" s="1" t="s">
        <v>14204</v>
      </c>
      <c r="S913" s="1" t="s">
        <v>911</v>
      </c>
      <c r="T913" s="1"/>
      <c r="U913" s="1"/>
      <c r="V913" s="1" t="s">
        <v>14223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4297</v>
      </c>
      <c r="F914" s="1" t="s">
        <v>5945</v>
      </c>
      <c r="G914" s="1" t="s">
        <v>7583</v>
      </c>
      <c r="H914" s="1" t="s">
        <v>9146</v>
      </c>
      <c r="I914" s="1" t="s">
        <v>10783</v>
      </c>
      <c r="J914" s="1"/>
      <c r="K914" s="1" t="s">
        <v>20504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20514</v>
      </c>
      <c r="Q914" s="1" t="s">
        <v>20514</v>
      </c>
      <c r="R914" s="1" t="s">
        <v>14204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16855</v>
      </c>
      <c r="F915" s="1" t="s">
        <v>17966</v>
      </c>
      <c r="G915" s="1" t="s">
        <v>19071</v>
      </c>
      <c r="H915" s="1" t="s">
        <v>20113</v>
      </c>
      <c r="I915" s="1" t="s">
        <v>10784</v>
      </c>
      <c r="J915" s="1"/>
      <c r="K915" s="1" t="s">
        <v>20504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20514</v>
      </c>
      <c r="Q915" s="1" t="s">
        <v>20514</v>
      </c>
      <c r="R915" s="1" t="s">
        <v>14204</v>
      </c>
      <c r="S915" s="1" t="s">
        <v>913</v>
      </c>
      <c r="T915" s="1"/>
      <c r="U915" s="1"/>
      <c r="V915" s="1" t="s">
        <v>14223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16856</v>
      </c>
      <c r="F916" s="1" t="s">
        <v>17967</v>
      </c>
      <c r="G916" s="1" t="s">
        <v>19072</v>
      </c>
      <c r="H916" s="1" t="s">
        <v>20114</v>
      </c>
      <c r="I916" s="1" t="s">
        <v>10785</v>
      </c>
      <c r="J916" s="1"/>
      <c r="K916" s="1" t="s">
        <v>20504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20514</v>
      </c>
      <c r="Q916" s="1" t="s">
        <v>20514</v>
      </c>
      <c r="R916" s="1" t="s">
        <v>14204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16857</v>
      </c>
      <c r="F917" s="1" t="s">
        <v>17968</v>
      </c>
      <c r="G917" s="1" t="s">
        <v>19073</v>
      </c>
      <c r="H917" s="1" t="s">
        <v>20115</v>
      </c>
      <c r="I917" s="1" t="s">
        <v>10786</v>
      </c>
      <c r="J917" s="1"/>
      <c r="K917" s="1" t="s">
        <v>20504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20514</v>
      </c>
      <c r="Q917" s="1" t="s">
        <v>20514</v>
      </c>
      <c r="R917" s="1" t="s">
        <v>14204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16858</v>
      </c>
      <c r="F918" s="1" t="s">
        <v>17969</v>
      </c>
      <c r="G918" s="1" t="s">
        <v>19074</v>
      </c>
      <c r="H918" s="1" t="s">
        <v>20116</v>
      </c>
      <c r="I918" s="1" t="s">
        <v>10787</v>
      </c>
      <c r="J918" s="1"/>
      <c r="K918" s="1" t="s">
        <v>20504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20514</v>
      </c>
      <c r="Q918" s="1" t="s">
        <v>20514</v>
      </c>
      <c r="R918" s="1" t="s">
        <v>14204</v>
      </c>
      <c r="S918" s="1" t="s">
        <v>916</v>
      </c>
      <c r="T918" s="1"/>
      <c r="U918" s="1"/>
      <c r="V918" s="1" t="s">
        <v>14223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16859</v>
      </c>
      <c r="F919" s="1" t="s">
        <v>17970</v>
      </c>
      <c r="G919" s="1" t="s">
        <v>19075</v>
      </c>
      <c r="H919" s="1" t="s">
        <v>20117</v>
      </c>
      <c r="I919" s="1" t="s">
        <v>10788</v>
      </c>
      <c r="J919" s="1"/>
      <c r="K919" s="1" t="s">
        <v>20504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20514</v>
      </c>
      <c r="Q919" s="1" t="s">
        <v>20514</v>
      </c>
      <c r="R919" s="1" t="s">
        <v>14204</v>
      </c>
      <c r="S919" s="1" t="s">
        <v>917</v>
      </c>
      <c r="T919" s="1"/>
      <c r="U919" s="1"/>
      <c r="V919" s="1" t="s">
        <v>14223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4303</v>
      </c>
      <c r="F920" s="1" t="s">
        <v>5951</v>
      </c>
      <c r="G920" s="1" t="s">
        <v>7589</v>
      </c>
      <c r="H920" s="1" t="s">
        <v>9152</v>
      </c>
      <c r="I920" s="1" t="s">
        <v>10789</v>
      </c>
      <c r="J920" s="1"/>
      <c r="K920" s="1" t="s">
        <v>20504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20514</v>
      </c>
      <c r="Q920" s="1" t="s">
        <v>20514</v>
      </c>
      <c r="R920" s="1" t="s">
        <v>14204</v>
      </c>
      <c r="S920" s="1" t="s">
        <v>918</v>
      </c>
      <c r="T920" s="1"/>
      <c r="U920" s="1"/>
      <c r="V920" s="1" t="s">
        <v>14223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16860</v>
      </c>
      <c r="F921" s="1" t="s">
        <v>17971</v>
      </c>
      <c r="G921" s="1" t="s">
        <v>19076</v>
      </c>
      <c r="H921" s="1" t="s">
        <v>20118</v>
      </c>
      <c r="I921" s="1" t="s">
        <v>10790</v>
      </c>
      <c r="J921" s="1"/>
      <c r="K921" s="1" t="s">
        <v>20504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20514</v>
      </c>
      <c r="Q921" s="1" t="s">
        <v>20514</v>
      </c>
      <c r="R921" s="1" t="s">
        <v>14204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5953</v>
      </c>
      <c r="G922" s="1" t="s">
        <v>7591</v>
      </c>
      <c r="H922" s="1" t="s">
        <v>9154</v>
      </c>
      <c r="I922" s="1" t="s">
        <v>10791</v>
      </c>
      <c r="J922" s="1"/>
      <c r="K922" s="1" t="s">
        <v>20504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20514</v>
      </c>
      <c r="Q922" s="1" t="s">
        <v>20514</v>
      </c>
      <c r="R922" s="1" t="s">
        <v>14204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16861</v>
      </c>
      <c r="F923" s="1" t="s">
        <v>17972</v>
      </c>
      <c r="G923" s="1" t="s">
        <v>19077</v>
      </c>
      <c r="H923" s="1" t="s">
        <v>20119</v>
      </c>
      <c r="I923" s="1" t="s">
        <v>10792</v>
      </c>
      <c r="J923" s="1"/>
      <c r="K923" s="1" t="s">
        <v>20504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20514</v>
      </c>
      <c r="Q923" s="1" t="s">
        <v>20514</v>
      </c>
      <c r="R923" s="1" t="s">
        <v>14204</v>
      </c>
      <c r="S923" s="1" t="s">
        <v>921</v>
      </c>
      <c r="T923" s="1"/>
      <c r="U923" s="1"/>
      <c r="V923" s="1" t="s">
        <v>14223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16862</v>
      </c>
      <c r="F924" s="1" t="s">
        <v>17973</v>
      </c>
      <c r="G924" s="1" t="s">
        <v>19078</v>
      </c>
      <c r="H924" s="1" t="s">
        <v>20120</v>
      </c>
      <c r="I924" s="1" t="s">
        <v>10793</v>
      </c>
      <c r="J924" s="1"/>
      <c r="K924" s="1" t="s">
        <v>20504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20514</v>
      </c>
      <c r="Q924" s="1" t="s">
        <v>20514</v>
      </c>
      <c r="R924" s="1" t="s">
        <v>14204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16863</v>
      </c>
      <c r="F925" s="1" t="s">
        <v>17974</v>
      </c>
      <c r="G925" s="1" t="s">
        <v>19079</v>
      </c>
      <c r="H925" s="1" t="s">
        <v>20121</v>
      </c>
      <c r="I925" s="1" t="s">
        <v>10794</v>
      </c>
      <c r="J925" s="1"/>
      <c r="K925" s="1" t="s">
        <v>20504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20514</v>
      </c>
      <c r="Q925" s="1" t="s">
        <v>20514</v>
      </c>
      <c r="R925" s="1" t="s">
        <v>14204</v>
      </c>
      <c r="S925" s="1" t="s">
        <v>923</v>
      </c>
      <c r="T925" s="1"/>
      <c r="U925" s="1"/>
      <c r="V925" s="1" t="s">
        <v>14223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16864</v>
      </c>
      <c r="F926" s="1" t="s">
        <v>17975</v>
      </c>
      <c r="G926" s="1" t="s">
        <v>19080</v>
      </c>
      <c r="H926" s="1" t="s">
        <v>20122</v>
      </c>
      <c r="I926" s="1" t="s">
        <v>10795</v>
      </c>
      <c r="J926" s="1"/>
      <c r="K926" s="1" t="s">
        <v>20504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20514</v>
      </c>
      <c r="Q926" s="1" t="s">
        <v>20514</v>
      </c>
      <c r="R926" s="1" t="s">
        <v>14204</v>
      </c>
      <c r="S926" s="1" t="s">
        <v>924</v>
      </c>
      <c r="T926" s="1"/>
      <c r="U926" s="1"/>
      <c r="V926" s="1" t="s">
        <v>14223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16865</v>
      </c>
      <c r="F927" s="1" t="s">
        <v>17976</v>
      </c>
      <c r="G927" s="1" t="s">
        <v>19081</v>
      </c>
      <c r="H927" s="1" t="s">
        <v>20123</v>
      </c>
      <c r="I927" s="1" t="s">
        <v>10796</v>
      </c>
      <c r="J927" s="1"/>
      <c r="K927" s="1" t="s">
        <v>20504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20514</v>
      </c>
      <c r="Q927" s="1" t="s">
        <v>20514</v>
      </c>
      <c r="R927" s="1" t="s">
        <v>14204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16866</v>
      </c>
      <c r="F928" s="1" t="s">
        <v>17977</v>
      </c>
      <c r="G928" s="1" t="s">
        <v>19082</v>
      </c>
      <c r="H928" s="1" t="s">
        <v>20124</v>
      </c>
      <c r="I928" s="1" t="s">
        <v>10797</v>
      </c>
      <c r="J928" s="1"/>
      <c r="K928" s="1" t="s">
        <v>20504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20514</v>
      </c>
      <c r="Q928" s="1" t="s">
        <v>20514</v>
      </c>
      <c r="R928" s="1" t="s">
        <v>14204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16867</v>
      </c>
      <c r="F929" s="1" t="s">
        <v>17978</v>
      </c>
      <c r="G929" s="1" t="s">
        <v>19083</v>
      </c>
      <c r="H929" s="1" t="s">
        <v>20125</v>
      </c>
      <c r="I929" s="1" t="s">
        <v>10798</v>
      </c>
      <c r="J929" s="1"/>
      <c r="K929" s="1" t="s">
        <v>20504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20514</v>
      </c>
      <c r="Q929" s="1" t="s">
        <v>20514</v>
      </c>
      <c r="R929" s="1" t="s">
        <v>14204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16868</v>
      </c>
      <c r="F930" s="1" t="s">
        <v>17979</v>
      </c>
      <c r="G930" s="1" t="s">
        <v>19084</v>
      </c>
      <c r="H930" s="1" t="s">
        <v>20126</v>
      </c>
      <c r="I930" s="1" t="s">
        <v>10799</v>
      </c>
      <c r="J930" s="1"/>
      <c r="K930" s="1" t="s">
        <v>20504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20514</v>
      </c>
      <c r="Q930" s="1" t="s">
        <v>20514</v>
      </c>
      <c r="R930" s="1" t="s">
        <v>14204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16869</v>
      </c>
      <c r="F931" s="1" t="s">
        <v>17980</v>
      </c>
      <c r="G931" s="1" t="s">
        <v>19085</v>
      </c>
      <c r="H931" s="1" t="s">
        <v>20127</v>
      </c>
      <c r="I931" s="1" t="s">
        <v>10800</v>
      </c>
      <c r="J931" s="1"/>
      <c r="K931" s="1" t="s">
        <v>20504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20514</v>
      </c>
      <c r="Q931" s="1" t="s">
        <v>20514</v>
      </c>
      <c r="R931" s="1" t="s">
        <v>14204</v>
      </c>
      <c r="S931" s="1" t="s">
        <v>929</v>
      </c>
      <c r="T931" s="1"/>
      <c r="U931" s="1"/>
      <c r="V931" s="1" t="s">
        <v>14223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16870</v>
      </c>
      <c r="F932" s="1" t="s">
        <v>17981</v>
      </c>
      <c r="G932" s="1" t="s">
        <v>19086</v>
      </c>
      <c r="H932" s="1" t="s">
        <v>20128</v>
      </c>
      <c r="I932" s="1" t="s">
        <v>10801</v>
      </c>
      <c r="J932" s="1"/>
      <c r="K932" s="1" t="s">
        <v>20504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20514</v>
      </c>
      <c r="Q932" s="1" t="s">
        <v>20514</v>
      </c>
      <c r="R932" s="1" t="s">
        <v>14204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16871</v>
      </c>
      <c r="F933" s="1" t="s">
        <v>17982</v>
      </c>
      <c r="G933" s="1" t="s">
        <v>19087</v>
      </c>
      <c r="H933" s="1" t="s">
        <v>20128</v>
      </c>
      <c r="I933" s="1" t="s">
        <v>10802</v>
      </c>
      <c r="J933" s="1"/>
      <c r="K933" s="1" t="s">
        <v>20504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20514</v>
      </c>
      <c r="Q933" s="1" t="s">
        <v>20514</v>
      </c>
      <c r="R933" s="1" t="s">
        <v>14204</v>
      </c>
      <c r="S933" s="1" t="s">
        <v>931</v>
      </c>
      <c r="T933" s="1"/>
      <c r="U933" s="1"/>
      <c r="V933" s="1" t="s">
        <v>14223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4317</v>
      </c>
      <c r="F934" s="1" t="s">
        <v>5965</v>
      </c>
      <c r="G934" s="1" t="s">
        <v>7603</v>
      </c>
      <c r="H934" s="1" t="s">
        <v>9165</v>
      </c>
      <c r="I934" s="1" t="s">
        <v>10803</v>
      </c>
      <c r="J934" s="1"/>
      <c r="K934" s="1" t="s">
        <v>20504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20514</v>
      </c>
      <c r="Q934" s="1" t="s">
        <v>20514</v>
      </c>
      <c r="R934" s="1" t="s">
        <v>14204</v>
      </c>
      <c r="S934" s="1" t="s">
        <v>932</v>
      </c>
      <c r="T934" s="1"/>
      <c r="U934" s="1"/>
      <c r="V934" s="1" t="s">
        <v>14223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4318</v>
      </c>
      <c r="F935" s="1" t="s">
        <v>5966</v>
      </c>
      <c r="G935" s="1" t="s">
        <v>7604</v>
      </c>
      <c r="H935" s="1" t="s">
        <v>9166</v>
      </c>
      <c r="I935" s="1" t="s">
        <v>10804</v>
      </c>
      <c r="J935" s="1"/>
      <c r="K935" s="1" t="s">
        <v>20504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20514</v>
      </c>
      <c r="Q935" s="1" t="s">
        <v>20514</v>
      </c>
      <c r="R935" s="1" t="s">
        <v>14204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16872</v>
      </c>
      <c r="F936" s="1" t="s">
        <v>17983</v>
      </c>
      <c r="G936" s="1" t="s">
        <v>19088</v>
      </c>
      <c r="H936" s="1" t="s">
        <v>20129</v>
      </c>
      <c r="I936" s="1" t="s">
        <v>10805</v>
      </c>
      <c r="J936" s="1"/>
      <c r="K936" s="1" t="s">
        <v>20504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20514</v>
      </c>
      <c r="Q936" s="1" t="s">
        <v>20514</v>
      </c>
      <c r="R936" s="1" t="s">
        <v>14204</v>
      </c>
      <c r="S936" s="1" t="s">
        <v>934</v>
      </c>
      <c r="T936" s="1"/>
      <c r="U936" s="1"/>
      <c r="V936" s="1" t="s">
        <v>14223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16873</v>
      </c>
      <c r="F937" s="1" t="s">
        <v>17984</v>
      </c>
      <c r="G937" s="1" t="s">
        <v>19089</v>
      </c>
      <c r="H937" s="1" t="s">
        <v>20130</v>
      </c>
      <c r="I937" s="1" t="s">
        <v>10806</v>
      </c>
      <c r="J937" s="1"/>
      <c r="K937" s="1" t="s">
        <v>20504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20514</v>
      </c>
      <c r="Q937" s="1" t="s">
        <v>20514</v>
      </c>
      <c r="R937" s="1" t="s">
        <v>14204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4321</v>
      </c>
      <c r="F938" s="1" t="s">
        <v>5969</v>
      </c>
      <c r="G938" s="1" t="s">
        <v>7607</v>
      </c>
      <c r="H938" s="1" t="s">
        <v>9169</v>
      </c>
      <c r="I938" s="1" t="s">
        <v>10807</v>
      </c>
      <c r="J938" s="1"/>
      <c r="K938" s="1" t="s">
        <v>20504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20514</v>
      </c>
      <c r="Q938" s="1" t="s">
        <v>20514</v>
      </c>
      <c r="R938" s="1" t="s">
        <v>14204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16874</v>
      </c>
      <c r="F939" s="1" t="s">
        <v>17985</v>
      </c>
      <c r="G939" s="1" t="s">
        <v>19090</v>
      </c>
      <c r="H939" s="1" t="s">
        <v>20131</v>
      </c>
      <c r="I939" s="1" t="s">
        <v>10808</v>
      </c>
      <c r="J939" s="1"/>
      <c r="K939" s="1" t="s">
        <v>20504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20514</v>
      </c>
      <c r="Q939" s="1" t="s">
        <v>20514</v>
      </c>
      <c r="R939" s="1" t="s">
        <v>14204</v>
      </c>
      <c r="S939" s="1" t="s">
        <v>937</v>
      </c>
      <c r="T939" s="1"/>
      <c r="U939" s="1"/>
      <c r="V939" s="1" t="s">
        <v>14223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16875</v>
      </c>
      <c r="F940" s="1" t="s">
        <v>17986</v>
      </c>
      <c r="G940" s="1" t="s">
        <v>19091</v>
      </c>
      <c r="H940" s="1" t="s">
        <v>20132</v>
      </c>
      <c r="I940" s="1" t="s">
        <v>10809</v>
      </c>
      <c r="J940" s="1"/>
      <c r="K940" s="1" t="s">
        <v>20504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20514</v>
      </c>
      <c r="Q940" s="1" t="s">
        <v>20514</v>
      </c>
      <c r="R940" s="1" t="s">
        <v>14204</v>
      </c>
      <c r="S940" s="1" t="s">
        <v>938</v>
      </c>
      <c r="T940" s="1"/>
      <c r="U940" s="1"/>
      <c r="V940" s="1" t="s">
        <v>14223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4324</v>
      </c>
      <c r="F941" s="1" t="s">
        <v>5972</v>
      </c>
      <c r="G941" s="1" t="s">
        <v>7610</v>
      </c>
      <c r="H941" s="1" t="s">
        <v>9172</v>
      </c>
      <c r="I941" s="1" t="s">
        <v>10810</v>
      </c>
      <c r="J941" s="1"/>
      <c r="K941" s="1" t="s">
        <v>20504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20514</v>
      </c>
      <c r="Q941" s="1" t="s">
        <v>20514</v>
      </c>
      <c r="R941" s="1" t="s">
        <v>14204</v>
      </c>
      <c r="S941" s="1" t="s">
        <v>939</v>
      </c>
      <c r="T941" s="1"/>
      <c r="U941" s="1"/>
      <c r="V941" s="1" t="s">
        <v>14223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4325</v>
      </c>
      <c r="F942" s="1" t="s">
        <v>5973</v>
      </c>
      <c r="G942" s="1" t="s">
        <v>7611</v>
      </c>
      <c r="H942" s="1" t="s">
        <v>9173</v>
      </c>
      <c r="I942" s="1" t="s">
        <v>10811</v>
      </c>
      <c r="J942" s="1"/>
      <c r="K942" s="1" t="s">
        <v>20504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20514</v>
      </c>
      <c r="Q942" s="1" t="s">
        <v>20514</v>
      </c>
      <c r="R942" s="1" t="s">
        <v>14204</v>
      </c>
      <c r="S942" s="1" t="s">
        <v>940</v>
      </c>
      <c r="T942" s="1"/>
      <c r="U942" s="1"/>
      <c r="V942" s="1" t="s">
        <v>14223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16876</v>
      </c>
      <c r="F943" s="1" t="s">
        <v>17987</v>
      </c>
      <c r="G943" s="1" t="s">
        <v>19092</v>
      </c>
      <c r="H943" s="1" t="s">
        <v>20133</v>
      </c>
      <c r="I943" s="1" t="s">
        <v>10812</v>
      </c>
      <c r="J943" s="1"/>
      <c r="K943" s="1" t="s">
        <v>20504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20514</v>
      </c>
      <c r="Q943" s="1" t="s">
        <v>20514</v>
      </c>
      <c r="R943" s="1" t="s">
        <v>14204</v>
      </c>
      <c r="S943" s="1" t="s">
        <v>941</v>
      </c>
      <c r="T943" s="1"/>
      <c r="U943" s="1"/>
      <c r="V943" s="1" t="s">
        <v>14223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16877</v>
      </c>
      <c r="F944" s="1" t="s">
        <v>17988</v>
      </c>
      <c r="G944" s="1" t="s">
        <v>19093</v>
      </c>
      <c r="H944" s="1" t="s">
        <v>20134</v>
      </c>
      <c r="I944" s="1" t="s">
        <v>10813</v>
      </c>
      <c r="J944" s="1"/>
      <c r="K944" s="1" t="s">
        <v>20504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20514</v>
      </c>
      <c r="Q944" s="1" t="s">
        <v>20514</v>
      </c>
      <c r="R944" s="1" t="s">
        <v>14204</v>
      </c>
      <c r="S944" s="1" t="s">
        <v>942</v>
      </c>
      <c r="T944" s="1"/>
      <c r="U944" s="1"/>
      <c r="V944" s="1" t="s">
        <v>14223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16878</v>
      </c>
      <c r="F945" s="1" t="s">
        <v>17989</v>
      </c>
      <c r="G945" s="1" t="s">
        <v>19094</v>
      </c>
      <c r="H945" s="1" t="s">
        <v>20135</v>
      </c>
      <c r="I945" s="1" t="s">
        <v>10814</v>
      </c>
      <c r="J945" s="1"/>
      <c r="K945" s="1" t="s">
        <v>20504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20514</v>
      </c>
      <c r="Q945" s="1" t="s">
        <v>20514</v>
      </c>
      <c r="R945" s="1" t="s">
        <v>14204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16879</v>
      </c>
      <c r="F946" s="1" t="s">
        <v>17990</v>
      </c>
      <c r="G946" s="1" t="s">
        <v>19095</v>
      </c>
      <c r="H946" s="1" t="s">
        <v>20126</v>
      </c>
      <c r="I946" s="1" t="s">
        <v>10815</v>
      </c>
      <c r="J946" s="1"/>
      <c r="K946" s="1" t="s">
        <v>20504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20514</v>
      </c>
      <c r="Q946" s="1" t="s">
        <v>20514</v>
      </c>
      <c r="R946" s="1" t="s">
        <v>14204</v>
      </c>
      <c r="S946" s="1" t="s">
        <v>944</v>
      </c>
      <c r="T946" s="1"/>
      <c r="U946" s="1"/>
      <c r="V946" s="1" t="s">
        <v>14223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16880</v>
      </c>
      <c r="F947" s="1" t="s">
        <v>17991</v>
      </c>
      <c r="G947" s="1" t="s">
        <v>19096</v>
      </c>
      <c r="H947" s="1" t="s">
        <v>20136</v>
      </c>
      <c r="I947" s="1" t="s">
        <v>10816</v>
      </c>
      <c r="J947" s="1"/>
      <c r="K947" s="1" t="s">
        <v>20504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20514</v>
      </c>
      <c r="Q947" s="1" t="s">
        <v>20514</v>
      </c>
      <c r="R947" s="1" t="s">
        <v>14204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16881</v>
      </c>
      <c r="F948" s="1" t="s">
        <v>17992</v>
      </c>
      <c r="G948" s="1" t="s">
        <v>19097</v>
      </c>
      <c r="H948" s="1" t="s">
        <v>20137</v>
      </c>
      <c r="I948" s="1" t="s">
        <v>10817</v>
      </c>
      <c r="J948" s="1"/>
      <c r="K948" s="1" t="s">
        <v>20504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20514</v>
      </c>
      <c r="Q948" s="1" t="s">
        <v>20514</v>
      </c>
      <c r="R948" s="1" t="s">
        <v>14204</v>
      </c>
      <c r="S948" s="1" t="s">
        <v>946</v>
      </c>
      <c r="T948" s="1"/>
      <c r="U948" s="1"/>
      <c r="V948" s="1" t="s">
        <v>14223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16882</v>
      </c>
      <c r="F949" s="1" t="s">
        <v>17993</v>
      </c>
      <c r="G949" s="1" t="s">
        <v>19098</v>
      </c>
      <c r="H949" s="1" t="s">
        <v>20138</v>
      </c>
      <c r="I949" s="1" t="s">
        <v>10818</v>
      </c>
      <c r="J949" s="1"/>
      <c r="K949" s="1" t="s">
        <v>20504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20514</v>
      </c>
      <c r="Q949" s="1" t="s">
        <v>20514</v>
      </c>
      <c r="R949" s="1" t="s">
        <v>14204</v>
      </c>
      <c r="S949" s="1" t="s">
        <v>947</v>
      </c>
      <c r="T949" s="1"/>
      <c r="U949" s="1"/>
      <c r="V949" s="1" t="s">
        <v>14223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16883</v>
      </c>
      <c r="F950" s="1" t="s">
        <v>17994</v>
      </c>
      <c r="G950" s="1" t="s">
        <v>19099</v>
      </c>
      <c r="H950" s="1" t="s">
        <v>20139</v>
      </c>
      <c r="I950" s="1" t="s">
        <v>10819</v>
      </c>
      <c r="J950" s="1"/>
      <c r="K950" s="1" t="s">
        <v>20504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20514</v>
      </c>
      <c r="Q950" s="1" t="s">
        <v>20514</v>
      </c>
      <c r="R950" s="1" t="s">
        <v>14204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16884</v>
      </c>
      <c r="F951" s="1" t="s">
        <v>17995</v>
      </c>
      <c r="G951" s="1" t="s">
        <v>19100</v>
      </c>
      <c r="H951" s="1" t="s">
        <v>20139</v>
      </c>
      <c r="I951" s="1" t="s">
        <v>10820</v>
      </c>
      <c r="J951" s="1"/>
      <c r="K951" s="1" t="s">
        <v>20504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20514</v>
      </c>
      <c r="Q951" s="1" t="s">
        <v>20514</v>
      </c>
      <c r="R951" s="1" t="s">
        <v>14204</v>
      </c>
      <c r="S951" s="1" t="s">
        <v>949</v>
      </c>
      <c r="T951" s="1"/>
      <c r="U951" s="1"/>
      <c r="V951" s="1" t="s">
        <v>14223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16885</v>
      </c>
      <c r="F952" s="1" t="s">
        <v>17996</v>
      </c>
      <c r="G952" s="1" t="s">
        <v>19101</v>
      </c>
      <c r="H952" s="1" t="s">
        <v>20140</v>
      </c>
      <c r="I952" s="1" t="s">
        <v>10821</v>
      </c>
      <c r="J952" s="1"/>
      <c r="K952" s="1" t="s">
        <v>20504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20514</v>
      </c>
      <c r="Q952" s="1" t="s">
        <v>20514</v>
      </c>
      <c r="R952" s="1" t="s">
        <v>14204</v>
      </c>
      <c r="S952" s="1" t="s">
        <v>950</v>
      </c>
      <c r="T952" s="1"/>
      <c r="U952" s="1"/>
      <c r="V952" s="1" t="s">
        <v>14223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16886</v>
      </c>
      <c r="F953" s="1" t="s">
        <v>17997</v>
      </c>
      <c r="G953" s="1" t="s">
        <v>19102</v>
      </c>
      <c r="H953" s="1" t="s">
        <v>19102</v>
      </c>
      <c r="I953" s="1" t="s">
        <v>10822</v>
      </c>
      <c r="J953" s="1"/>
      <c r="K953" s="1" t="s">
        <v>20504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20515</v>
      </c>
      <c r="Q953" s="1" t="s">
        <v>20843</v>
      </c>
      <c r="R953" s="1" t="s">
        <v>14204</v>
      </c>
      <c r="S953" s="1" t="s">
        <v>951</v>
      </c>
      <c r="T953" s="1" t="s">
        <v>21326</v>
      </c>
      <c r="U953" s="1"/>
      <c r="V953" s="1" t="s">
        <v>14223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16887</v>
      </c>
      <c r="F954" s="1" t="s">
        <v>17998</v>
      </c>
      <c r="G954" s="1" t="s">
        <v>19103</v>
      </c>
      <c r="H954" s="1" t="s">
        <v>20141</v>
      </c>
      <c r="I954" s="1" t="s">
        <v>10823</v>
      </c>
      <c r="J954" s="1"/>
      <c r="K954" s="1" t="s">
        <v>20504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20515</v>
      </c>
      <c r="Q954" s="1" t="s">
        <v>20844</v>
      </c>
      <c r="R954" s="1" t="s">
        <v>14204</v>
      </c>
      <c r="S954" s="1" t="s">
        <v>952</v>
      </c>
      <c r="T954" s="1"/>
      <c r="U954" s="1"/>
      <c r="V954" s="1" t="s">
        <v>14223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4338</v>
      </c>
      <c r="F955" s="1" t="s">
        <v>5986</v>
      </c>
      <c r="G955" s="1" t="s">
        <v>7624</v>
      </c>
      <c r="H955" s="1" t="s">
        <v>9183</v>
      </c>
      <c r="I955" s="1" t="s">
        <v>10824</v>
      </c>
      <c r="J955" s="1"/>
      <c r="K955" s="1" t="s">
        <v>20504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20515</v>
      </c>
      <c r="Q955" s="1" t="s">
        <v>20845</v>
      </c>
      <c r="R955" s="1" t="s">
        <v>14204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16888</v>
      </c>
      <c r="F956" s="1" t="s">
        <v>17999</v>
      </c>
      <c r="G956" s="1" t="s">
        <v>19104</v>
      </c>
      <c r="H956" s="1" t="s">
        <v>20142</v>
      </c>
      <c r="I956" s="1" t="s">
        <v>10825</v>
      </c>
      <c r="J956" s="1"/>
      <c r="K956" s="1" t="s">
        <v>20504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20515</v>
      </c>
      <c r="Q956" s="1" t="s">
        <v>20846</v>
      </c>
      <c r="R956" s="1" t="s">
        <v>14204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4340</v>
      </c>
      <c r="F957" s="1" t="s">
        <v>5988</v>
      </c>
      <c r="G957" s="1" t="s">
        <v>7626</v>
      </c>
      <c r="H957" s="1" t="s">
        <v>9185</v>
      </c>
      <c r="I957" s="1" t="s">
        <v>10826</v>
      </c>
      <c r="J957" s="1"/>
      <c r="K957" s="1" t="s">
        <v>20504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20515</v>
      </c>
      <c r="Q957" s="1" t="s">
        <v>20847</v>
      </c>
      <c r="R957" s="1" t="s">
        <v>14204</v>
      </c>
      <c r="S957" s="1" t="s">
        <v>955</v>
      </c>
      <c r="T957" s="1"/>
      <c r="U957" s="1"/>
      <c r="V957" s="1" t="s">
        <v>14223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4341</v>
      </c>
      <c r="F958" s="1" t="s">
        <v>5989</v>
      </c>
      <c r="G958" s="1" t="s">
        <v>7627</v>
      </c>
      <c r="H958" s="1" t="s">
        <v>9186</v>
      </c>
      <c r="I958" s="1" t="s">
        <v>10827</v>
      </c>
      <c r="J958" s="1"/>
      <c r="K958" s="1" t="s">
        <v>20504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20515</v>
      </c>
      <c r="Q958" s="1" t="s">
        <v>20848</v>
      </c>
      <c r="R958" s="1" t="s">
        <v>14204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16889</v>
      </c>
      <c r="F959" s="1" t="s">
        <v>18000</v>
      </c>
      <c r="G959" s="1" t="s">
        <v>19105</v>
      </c>
      <c r="H959" s="1" t="s">
        <v>20143</v>
      </c>
      <c r="I959" s="1" t="s">
        <v>10828</v>
      </c>
      <c r="J959" s="1"/>
      <c r="K959" s="1" t="s">
        <v>20504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20515</v>
      </c>
      <c r="Q959" s="1" t="s">
        <v>20849</v>
      </c>
      <c r="R959" s="1" t="s">
        <v>14204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16890</v>
      </c>
      <c r="F960" s="1" t="s">
        <v>18001</v>
      </c>
      <c r="G960" s="1" t="s">
        <v>19106</v>
      </c>
      <c r="H960" s="1" t="s">
        <v>20144</v>
      </c>
      <c r="I960" s="1" t="s">
        <v>10829</v>
      </c>
      <c r="J960" s="1"/>
      <c r="K960" s="1" t="s">
        <v>20504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20515</v>
      </c>
      <c r="Q960" s="1" t="s">
        <v>20850</v>
      </c>
      <c r="R960" s="1" t="s">
        <v>14204</v>
      </c>
      <c r="S960" s="1" t="s">
        <v>958</v>
      </c>
      <c r="T960" s="1"/>
      <c r="U960" s="1"/>
      <c r="V960" s="1" t="s">
        <v>14223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16891</v>
      </c>
      <c r="F961" s="1" t="s">
        <v>18002</v>
      </c>
      <c r="G961" s="1" t="s">
        <v>19107</v>
      </c>
      <c r="H961" s="1" t="s">
        <v>20145</v>
      </c>
      <c r="I961" s="1" t="s">
        <v>10830</v>
      </c>
      <c r="J961" s="1"/>
      <c r="K961" s="1" t="s">
        <v>20504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20515</v>
      </c>
      <c r="Q961" s="1" t="s">
        <v>20851</v>
      </c>
      <c r="R961" s="1" t="s">
        <v>14204</v>
      </c>
      <c r="S961" s="1" t="s">
        <v>959</v>
      </c>
      <c r="T961" s="1"/>
      <c r="U961" s="1"/>
      <c r="V961" s="1" t="s">
        <v>14223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16892</v>
      </c>
      <c r="F962" s="1" t="s">
        <v>18003</v>
      </c>
      <c r="G962" s="1" t="s">
        <v>19108</v>
      </c>
      <c r="H962" s="1" t="s">
        <v>20146</v>
      </c>
      <c r="I962" s="1" t="s">
        <v>10831</v>
      </c>
      <c r="J962" s="1"/>
      <c r="K962" s="1" t="s">
        <v>20504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20515</v>
      </c>
      <c r="Q962" s="1" t="s">
        <v>20852</v>
      </c>
      <c r="R962" s="1" t="s">
        <v>14204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16893</v>
      </c>
      <c r="F963" s="1" t="s">
        <v>18004</v>
      </c>
      <c r="G963" s="1" t="s">
        <v>19109</v>
      </c>
      <c r="H963" s="1" t="s">
        <v>20147</v>
      </c>
      <c r="I963" s="1" t="s">
        <v>10832</v>
      </c>
      <c r="J963" s="1"/>
      <c r="K963" s="1" t="s">
        <v>20504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20515</v>
      </c>
      <c r="Q963" s="1" t="s">
        <v>20853</v>
      </c>
      <c r="R963" s="1" t="s">
        <v>14204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16894</v>
      </c>
      <c r="F964" s="1" t="s">
        <v>18005</v>
      </c>
      <c r="G964" s="1" t="s">
        <v>19110</v>
      </c>
      <c r="H964" s="1" t="s">
        <v>20148</v>
      </c>
      <c r="I964" s="1" t="s">
        <v>10833</v>
      </c>
      <c r="J964" s="1"/>
      <c r="K964" s="1" t="s">
        <v>20504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20515</v>
      </c>
      <c r="Q964" s="1" t="s">
        <v>20854</v>
      </c>
      <c r="R964" s="1" t="s">
        <v>14204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4348</v>
      </c>
      <c r="F965" s="1" t="s">
        <v>5996</v>
      </c>
      <c r="G965" s="1" t="s">
        <v>7634</v>
      </c>
      <c r="H965" s="1" t="s">
        <v>9193</v>
      </c>
      <c r="I965" s="1" t="s">
        <v>10834</v>
      </c>
      <c r="J965" s="1"/>
      <c r="K965" s="1" t="s">
        <v>20504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20515</v>
      </c>
      <c r="Q965" s="1" t="s">
        <v>20855</v>
      </c>
      <c r="R965" s="1" t="s">
        <v>14204</v>
      </c>
      <c r="S965" s="1" t="s">
        <v>963</v>
      </c>
      <c r="T965" s="1"/>
      <c r="U965" s="1"/>
      <c r="V965" s="1" t="s">
        <v>14223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16895</v>
      </c>
      <c r="F966" s="1" t="s">
        <v>18006</v>
      </c>
      <c r="G966" s="1" t="s">
        <v>19111</v>
      </c>
      <c r="H966" s="1" t="s">
        <v>20149</v>
      </c>
      <c r="I966" s="1" t="s">
        <v>10835</v>
      </c>
      <c r="J966" s="1"/>
      <c r="K966" s="1" t="s">
        <v>20504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20515</v>
      </c>
      <c r="Q966" s="1" t="s">
        <v>20856</v>
      </c>
      <c r="R966" s="1" t="s">
        <v>14204</v>
      </c>
      <c r="S966" s="1" t="s">
        <v>964</v>
      </c>
      <c r="T966" s="1"/>
      <c r="U966" s="1"/>
      <c r="V966" s="1" t="s">
        <v>14223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16896</v>
      </c>
      <c r="F967" s="1" t="s">
        <v>18007</v>
      </c>
      <c r="G967" s="1" t="s">
        <v>19112</v>
      </c>
      <c r="H967" s="1" t="s">
        <v>20150</v>
      </c>
      <c r="I967" s="1" t="s">
        <v>10836</v>
      </c>
      <c r="J967" s="1"/>
      <c r="K967" s="1" t="s">
        <v>20504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20515</v>
      </c>
      <c r="Q967" s="1" t="s">
        <v>20857</v>
      </c>
      <c r="R967" s="1" t="s">
        <v>14204</v>
      </c>
      <c r="S967" s="1" t="s">
        <v>965</v>
      </c>
      <c r="T967" s="1"/>
      <c r="U967" s="1"/>
      <c r="V967" s="1" t="s">
        <v>14223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4351</v>
      </c>
      <c r="F968" s="1" t="s">
        <v>5999</v>
      </c>
      <c r="G968" s="1" t="s">
        <v>7637</v>
      </c>
      <c r="H968" s="1" t="s">
        <v>9196</v>
      </c>
      <c r="I968" s="1" t="s">
        <v>10837</v>
      </c>
      <c r="J968" s="1"/>
      <c r="K968" s="1" t="s">
        <v>20504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20515</v>
      </c>
      <c r="Q968" s="1" t="s">
        <v>20858</v>
      </c>
      <c r="R968" s="1" t="s">
        <v>14204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4352</v>
      </c>
      <c r="F969" s="1" t="s">
        <v>6000</v>
      </c>
      <c r="G969" s="1" t="s">
        <v>7638</v>
      </c>
      <c r="H969" s="1" t="s">
        <v>9197</v>
      </c>
      <c r="I969" s="1" t="s">
        <v>10838</v>
      </c>
      <c r="J969" s="1"/>
      <c r="K969" s="1" t="s">
        <v>20504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20515</v>
      </c>
      <c r="Q969" s="1" t="s">
        <v>20859</v>
      </c>
      <c r="R969" s="1" t="s">
        <v>14204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16897</v>
      </c>
      <c r="F970" s="1" t="s">
        <v>18008</v>
      </c>
      <c r="G970" s="1" t="s">
        <v>19113</v>
      </c>
      <c r="H970" s="1" t="s">
        <v>20151</v>
      </c>
      <c r="I970" s="1" t="s">
        <v>10839</v>
      </c>
      <c r="J970" s="1"/>
      <c r="K970" s="1" t="s">
        <v>20504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20516</v>
      </c>
      <c r="Q970" s="1" t="s">
        <v>20516</v>
      </c>
      <c r="R970" s="1" t="s">
        <v>14204</v>
      </c>
      <c r="S970" s="1" t="s">
        <v>968</v>
      </c>
      <c r="T970" s="1"/>
      <c r="U970" s="1" t="s">
        <v>21335</v>
      </c>
      <c r="V970" s="1" t="s">
        <v>14223</v>
      </c>
      <c r="W970" s="1" t="s">
        <v>968</v>
      </c>
      <c r="X970" s="1" t="s">
        <v>21344</v>
      </c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4354</v>
      </c>
      <c r="F971" s="1" t="s">
        <v>6002</v>
      </c>
      <c r="G971" s="1" t="s">
        <v>7640</v>
      </c>
      <c r="H971" s="1" t="s">
        <v>9199</v>
      </c>
      <c r="I971" s="1" t="s">
        <v>10840</v>
      </c>
      <c r="J971" s="1"/>
      <c r="K971" s="1" t="s">
        <v>20504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20516</v>
      </c>
      <c r="Q971" s="1" t="s">
        <v>20516</v>
      </c>
      <c r="R971" s="1" t="s">
        <v>14204</v>
      </c>
      <c r="S971" s="1" t="s">
        <v>969</v>
      </c>
      <c r="T971" s="1"/>
      <c r="U971" s="1"/>
      <c r="V971" s="1" t="s">
        <v>14223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4355</v>
      </c>
      <c r="F972" s="1" t="s">
        <v>6003</v>
      </c>
      <c r="G972" s="1" t="s">
        <v>7641</v>
      </c>
      <c r="H972" s="1" t="s">
        <v>9200</v>
      </c>
      <c r="I972" s="1" t="s">
        <v>10841</v>
      </c>
      <c r="J972" s="1"/>
      <c r="K972" s="1" t="s">
        <v>20504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20516</v>
      </c>
      <c r="Q972" s="1" t="s">
        <v>20516</v>
      </c>
      <c r="R972" s="1" t="s">
        <v>14204</v>
      </c>
      <c r="S972" s="1" t="s">
        <v>970</v>
      </c>
      <c r="T972" s="1"/>
      <c r="U972" s="1"/>
      <c r="V972" s="1" t="s">
        <v>14223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16898</v>
      </c>
      <c r="F973" s="1" t="s">
        <v>18009</v>
      </c>
      <c r="G973" s="1" t="s">
        <v>19114</v>
      </c>
      <c r="H973" s="1" t="s">
        <v>20152</v>
      </c>
      <c r="I973" s="1" t="s">
        <v>10842</v>
      </c>
      <c r="J973" s="1"/>
      <c r="K973" s="1" t="s">
        <v>20504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20516</v>
      </c>
      <c r="Q973" s="1" t="s">
        <v>20516</v>
      </c>
      <c r="R973" s="1" t="s">
        <v>14204</v>
      </c>
      <c r="S973" s="1" t="s">
        <v>971</v>
      </c>
      <c r="T973" s="1"/>
      <c r="U973" s="1"/>
      <c r="V973" s="1" t="s">
        <v>14223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16899</v>
      </c>
      <c r="F974" s="1" t="s">
        <v>18010</v>
      </c>
      <c r="G974" s="1" t="s">
        <v>19115</v>
      </c>
      <c r="H974" s="1" t="s">
        <v>20153</v>
      </c>
      <c r="I974" s="1" t="s">
        <v>10843</v>
      </c>
      <c r="J974" s="1"/>
      <c r="K974" s="1" t="s">
        <v>20504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20516</v>
      </c>
      <c r="Q974" s="1" t="s">
        <v>20516</v>
      </c>
      <c r="R974" s="1" t="s">
        <v>14204</v>
      </c>
      <c r="S974" s="1" t="s">
        <v>972</v>
      </c>
      <c r="T974" s="1"/>
      <c r="U974" s="1"/>
      <c r="V974" s="1" t="s">
        <v>14223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16900</v>
      </c>
      <c r="F975" s="1" t="s">
        <v>18011</v>
      </c>
      <c r="G975" s="1" t="s">
        <v>19116</v>
      </c>
      <c r="H975" s="1" t="s">
        <v>20154</v>
      </c>
      <c r="I975" s="1" t="s">
        <v>10844</v>
      </c>
      <c r="J975" s="1"/>
      <c r="K975" s="1" t="s">
        <v>20504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20516</v>
      </c>
      <c r="Q975" s="1" t="s">
        <v>20516</v>
      </c>
      <c r="R975" s="1" t="s">
        <v>14204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4359</v>
      </c>
      <c r="F976" s="1" t="s">
        <v>6007</v>
      </c>
      <c r="G976" s="1" t="s">
        <v>7645</v>
      </c>
      <c r="H976" s="1" t="s">
        <v>9204</v>
      </c>
      <c r="I976" s="1" t="s">
        <v>10845</v>
      </c>
      <c r="J976" s="1"/>
      <c r="K976" s="1" t="s">
        <v>20504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20516</v>
      </c>
      <c r="Q976" s="1" t="s">
        <v>20516</v>
      </c>
      <c r="R976" s="1" t="s">
        <v>14204</v>
      </c>
      <c r="S976" s="1" t="s">
        <v>974</v>
      </c>
      <c r="T976" s="1"/>
      <c r="U976" s="1"/>
      <c r="V976" s="1" t="s">
        <v>14223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4360</v>
      </c>
      <c r="F977" s="1" t="s">
        <v>6008</v>
      </c>
      <c r="G977" s="1" t="s">
        <v>4360</v>
      </c>
      <c r="H977" s="1" t="s">
        <v>9205</v>
      </c>
      <c r="I977" s="1" t="s">
        <v>10846</v>
      </c>
      <c r="J977" s="1"/>
      <c r="K977" s="1" t="s">
        <v>20504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20516</v>
      </c>
      <c r="Q977" s="1" t="s">
        <v>20516</v>
      </c>
      <c r="R977" s="1" t="s">
        <v>14204</v>
      </c>
      <c r="S977" s="1" t="s">
        <v>975</v>
      </c>
      <c r="T977" s="1"/>
      <c r="U977" s="1"/>
      <c r="V977" s="1" t="s">
        <v>14223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4361</v>
      </c>
      <c r="F978" s="1" t="s">
        <v>6009</v>
      </c>
      <c r="G978" s="1" t="s">
        <v>7646</v>
      </c>
      <c r="H978" s="1" t="s">
        <v>9206</v>
      </c>
      <c r="I978" s="1" t="s">
        <v>10847</v>
      </c>
      <c r="J978" s="1"/>
      <c r="K978" s="1" t="s">
        <v>20504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20516</v>
      </c>
      <c r="Q978" s="1" t="s">
        <v>20516</v>
      </c>
      <c r="R978" s="1" t="s">
        <v>14204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16901</v>
      </c>
      <c r="F979" s="1" t="s">
        <v>18012</v>
      </c>
      <c r="G979" s="1" t="s">
        <v>19117</v>
      </c>
      <c r="H979" s="1" t="s">
        <v>20154</v>
      </c>
      <c r="I979" s="1" t="s">
        <v>10848</v>
      </c>
      <c r="J979" s="1"/>
      <c r="K979" s="1" t="s">
        <v>20504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20516</v>
      </c>
      <c r="Q979" s="1" t="s">
        <v>20516</v>
      </c>
      <c r="R979" s="1" t="s">
        <v>14204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16902</v>
      </c>
      <c r="F980" s="1" t="s">
        <v>18013</v>
      </c>
      <c r="G980" s="1" t="s">
        <v>19118</v>
      </c>
      <c r="H980" s="1" t="s">
        <v>20155</v>
      </c>
      <c r="I980" s="1" t="s">
        <v>10849</v>
      </c>
      <c r="J980" s="1"/>
      <c r="K980" s="1" t="s">
        <v>20504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20516</v>
      </c>
      <c r="Q980" s="1" t="s">
        <v>20516</v>
      </c>
      <c r="R980" s="1" t="s">
        <v>14204</v>
      </c>
      <c r="S980" s="1" t="s">
        <v>978</v>
      </c>
      <c r="T980" s="1"/>
      <c r="U980" s="1"/>
      <c r="V980" s="1" t="s">
        <v>14223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16903</v>
      </c>
      <c r="F981" s="1" t="s">
        <v>18014</v>
      </c>
      <c r="G981" s="1" t="s">
        <v>19119</v>
      </c>
      <c r="H981" s="1" t="s">
        <v>20156</v>
      </c>
      <c r="I981" s="1" t="s">
        <v>10850</v>
      </c>
      <c r="J981" s="1"/>
      <c r="K981" s="1" t="s">
        <v>20504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20516</v>
      </c>
      <c r="Q981" s="1" t="s">
        <v>20516</v>
      </c>
      <c r="R981" s="1" t="s">
        <v>14204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4365</v>
      </c>
      <c r="F982" s="1" t="s">
        <v>6013</v>
      </c>
      <c r="G982" s="1" t="s">
        <v>7650</v>
      </c>
      <c r="H982" s="1" t="s">
        <v>9205</v>
      </c>
      <c r="I982" s="1" t="s">
        <v>10851</v>
      </c>
      <c r="J982" s="1"/>
      <c r="K982" s="1" t="s">
        <v>20504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20516</v>
      </c>
      <c r="Q982" s="1" t="s">
        <v>20516</v>
      </c>
      <c r="R982" s="1" t="s">
        <v>14204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16904</v>
      </c>
      <c r="F983" s="1" t="s">
        <v>18015</v>
      </c>
      <c r="G983" s="1" t="s">
        <v>19120</v>
      </c>
      <c r="H983" s="1" t="s">
        <v>20157</v>
      </c>
      <c r="I983" s="1" t="s">
        <v>10852</v>
      </c>
      <c r="J983" s="1"/>
      <c r="K983" s="1" t="s">
        <v>20504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20516</v>
      </c>
      <c r="Q983" s="1" t="s">
        <v>20516</v>
      </c>
      <c r="R983" s="1" t="s">
        <v>14204</v>
      </c>
      <c r="S983" s="1" t="s">
        <v>981</v>
      </c>
      <c r="T983" s="1"/>
      <c r="U983" s="1"/>
      <c r="V983" s="1" t="s">
        <v>14223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16905</v>
      </c>
      <c r="F984" s="1" t="s">
        <v>18016</v>
      </c>
      <c r="G984" s="1" t="s">
        <v>19121</v>
      </c>
      <c r="H984" s="1" t="s">
        <v>20158</v>
      </c>
      <c r="I984" s="1" t="s">
        <v>10853</v>
      </c>
      <c r="J984" s="1"/>
      <c r="K984" s="1" t="s">
        <v>20504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20516</v>
      </c>
      <c r="Q984" s="1" t="s">
        <v>20516</v>
      </c>
      <c r="R984" s="1" t="s">
        <v>14204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16906</v>
      </c>
      <c r="F985" s="1" t="s">
        <v>18017</v>
      </c>
      <c r="G985" s="1" t="s">
        <v>19122</v>
      </c>
      <c r="H985" s="1" t="s">
        <v>20159</v>
      </c>
      <c r="I985" s="1" t="s">
        <v>10854</v>
      </c>
      <c r="J985" s="1"/>
      <c r="K985" s="1" t="s">
        <v>20504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20516</v>
      </c>
      <c r="Q985" s="1" t="s">
        <v>20516</v>
      </c>
      <c r="R985" s="1" t="s">
        <v>14204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16907</v>
      </c>
      <c r="F986" s="1" t="s">
        <v>18018</v>
      </c>
      <c r="G986" s="1" t="s">
        <v>19123</v>
      </c>
      <c r="H986" s="1" t="s">
        <v>20160</v>
      </c>
      <c r="I986" s="1" t="s">
        <v>10855</v>
      </c>
      <c r="J986" s="1"/>
      <c r="K986" s="1" t="s">
        <v>20504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20516</v>
      </c>
      <c r="Q986" s="1" t="s">
        <v>20516</v>
      </c>
      <c r="R986" s="1" t="s">
        <v>14204</v>
      </c>
      <c r="S986" s="1" t="s">
        <v>984</v>
      </c>
      <c r="T986" s="1"/>
      <c r="U986" s="1"/>
      <c r="V986" s="1" t="s">
        <v>14223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16908</v>
      </c>
      <c r="F987" s="1" t="s">
        <v>18019</v>
      </c>
      <c r="G987" s="1" t="s">
        <v>19124</v>
      </c>
      <c r="H987" s="1" t="s">
        <v>20161</v>
      </c>
      <c r="I987" s="1" t="s">
        <v>10856</v>
      </c>
      <c r="J987" s="1"/>
      <c r="K987" s="1" t="s">
        <v>20504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20516</v>
      </c>
      <c r="Q987" s="1" t="s">
        <v>20516</v>
      </c>
      <c r="R987" s="1" t="s">
        <v>14204</v>
      </c>
      <c r="S987" s="1" t="s">
        <v>985</v>
      </c>
      <c r="T987" s="1"/>
      <c r="U987" s="1"/>
      <c r="V987" s="1" t="s">
        <v>14223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16909</v>
      </c>
      <c r="F988" s="1" t="s">
        <v>18020</v>
      </c>
      <c r="G988" s="1" t="s">
        <v>19125</v>
      </c>
      <c r="H988" s="1" t="s">
        <v>20162</v>
      </c>
      <c r="I988" s="1" t="s">
        <v>10857</v>
      </c>
      <c r="J988" s="1"/>
      <c r="K988" s="1" t="s">
        <v>20504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20516</v>
      </c>
      <c r="Q988" s="1" t="s">
        <v>20516</v>
      </c>
      <c r="R988" s="1" t="s">
        <v>14204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16910</v>
      </c>
      <c r="F989" s="1" t="s">
        <v>18021</v>
      </c>
      <c r="G989" s="1" t="s">
        <v>19126</v>
      </c>
      <c r="H989" s="1" t="s">
        <v>20163</v>
      </c>
      <c r="I989" s="1" t="s">
        <v>10858</v>
      </c>
      <c r="J989" s="1"/>
      <c r="K989" s="1" t="s">
        <v>20504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20516</v>
      </c>
      <c r="Q989" s="1" t="s">
        <v>20516</v>
      </c>
      <c r="R989" s="1" t="s">
        <v>14204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16911</v>
      </c>
      <c r="F990" s="1" t="s">
        <v>18022</v>
      </c>
      <c r="G990" s="1" t="s">
        <v>19127</v>
      </c>
      <c r="H990" s="1" t="s">
        <v>20164</v>
      </c>
      <c r="I990" s="1" t="s">
        <v>10859</v>
      </c>
      <c r="J990" s="1"/>
      <c r="K990" s="1" t="s">
        <v>20504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20516</v>
      </c>
      <c r="Q990" s="1" t="s">
        <v>20516</v>
      </c>
      <c r="R990" s="1" t="s">
        <v>14204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16912</v>
      </c>
      <c r="F991" s="1" t="s">
        <v>18023</v>
      </c>
      <c r="G991" s="1" t="s">
        <v>19128</v>
      </c>
      <c r="H991" s="1" t="s">
        <v>20165</v>
      </c>
      <c r="I991" s="1" t="s">
        <v>10860</v>
      </c>
      <c r="J991" s="1"/>
      <c r="K991" s="1" t="s">
        <v>20504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20516</v>
      </c>
      <c r="Q991" s="1" t="s">
        <v>20516</v>
      </c>
      <c r="R991" s="1" t="s">
        <v>14204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4375</v>
      </c>
      <c r="F992" s="1" t="s">
        <v>6023</v>
      </c>
      <c r="G992" s="1" t="s">
        <v>7660</v>
      </c>
      <c r="H992" s="1" t="s">
        <v>9218</v>
      </c>
      <c r="I992" s="1" t="s">
        <v>10861</v>
      </c>
      <c r="J992" s="1"/>
      <c r="K992" s="1" t="s">
        <v>20504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20516</v>
      </c>
      <c r="Q992" s="1" t="s">
        <v>20516</v>
      </c>
      <c r="R992" s="1" t="s">
        <v>14204</v>
      </c>
      <c r="S992" s="1" t="s">
        <v>990</v>
      </c>
      <c r="T992" s="1"/>
      <c r="U992" s="1"/>
      <c r="V992" s="1" t="s">
        <v>14223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4376</v>
      </c>
      <c r="F993" s="1" t="s">
        <v>6024</v>
      </c>
      <c r="G993" s="1" t="s">
        <v>7661</v>
      </c>
      <c r="H993" s="1" t="s">
        <v>9219</v>
      </c>
      <c r="I993" s="1" t="s">
        <v>10862</v>
      </c>
      <c r="J993" s="1"/>
      <c r="K993" s="1" t="s">
        <v>20504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20516</v>
      </c>
      <c r="Q993" s="1" t="s">
        <v>20516</v>
      </c>
      <c r="R993" s="1" t="s">
        <v>14204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4377</v>
      </c>
      <c r="F994" s="1" t="s">
        <v>6025</v>
      </c>
      <c r="G994" s="1" t="s">
        <v>7662</v>
      </c>
      <c r="H994" s="1" t="s">
        <v>9220</v>
      </c>
      <c r="I994" s="1" t="s">
        <v>10863</v>
      </c>
      <c r="J994" s="1"/>
      <c r="K994" s="1" t="s">
        <v>20504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20516</v>
      </c>
      <c r="Q994" s="1" t="s">
        <v>20516</v>
      </c>
      <c r="R994" s="1" t="s">
        <v>14204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16913</v>
      </c>
      <c r="F995" s="1" t="s">
        <v>18024</v>
      </c>
      <c r="G995" s="1" t="s">
        <v>19129</v>
      </c>
      <c r="H995" s="1" t="s">
        <v>20166</v>
      </c>
      <c r="I995" s="1" t="s">
        <v>10864</v>
      </c>
      <c r="J995" s="1"/>
      <c r="K995" s="1" t="s">
        <v>20504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20516</v>
      </c>
      <c r="Q995" s="1" t="s">
        <v>20516</v>
      </c>
      <c r="R995" s="1" t="s">
        <v>14204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16914</v>
      </c>
      <c r="F996" s="1" t="s">
        <v>18025</v>
      </c>
      <c r="G996" s="1" t="s">
        <v>19130</v>
      </c>
      <c r="H996" s="1" t="s">
        <v>20167</v>
      </c>
      <c r="I996" s="1" t="s">
        <v>10865</v>
      </c>
      <c r="J996" s="1"/>
      <c r="K996" s="1" t="s">
        <v>20504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20516</v>
      </c>
      <c r="Q996" s="1" t="s">
        <v>20516</v>
      </c>
      <c r="R996" s="1" t="s">
        <v>14204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16915</v>
      </c>
      <c r="F997" s="1" t="s">
        <v>18026</v>
      </c>
      <c r="G997" s="1" t="s">
        <v>19131</v>
      </c>
      <c r="H997" s="1" t="s">
        <v>20168</v>
      </c>
      <c r="I997" s="1" t="s">
        <v>10866</v>
      </c>
      <c r="J997" s="1"/>
      <c r="K997" s="1" t="s">
        <v>20504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20516</v>
      </c>
      <c r="Q997" s="1" t="s">
        <v>20516</v>
      </c>
      <c r="R997" s="1" t="s">
        <v>14204</v>
      </c>
      <c r="S997" s="1" t="s">
        <v>995</v>
      </c>
      <c r="T997" s="1"/>
      <c r="U997" s="1"/>
      <c r="V997" s="1" t="s">
        <v>14223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4381</v>
      </c>
      <c r="F998" s="1" t="s">
        <v>6029</v>
      </c>
      <c r="G998" s="1" t="s">
        <v>7666</v>
      </c>
      <c r="H998" s="1" t="s">
        <v>9224</v>
      </c>
      <c r="I998" s="1" t="s">
        <v>10867</v>
      </c>
      <c r="J998" s="1"/>
      <c r="K998" s="1" t="s">
        <v>20504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20516</v>
      </c>
      <c r="Q998" s="1" t="s">
        <v>20516</v>
      </c>
      <c r="R998" s="1" t="s">
        <v>14204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16916</v>
      </c>
      <c r="F999" s="1" t="s">
        <v>18027</v>
      </c>
      <c r="G999" s="1" t="s">
        <v>19132</v>
      </c>
      <c r="H999" s="1" t="s">
        <v>20169</v>
      </c>
      <c r="I999" s="1" t="s">
        <v>10868</v>
      </c>
      <c r="J999" s="1"/>
      <c r="K999" s="1" t="s">
        <v>20504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20516</v>
      </c>
      <c r="Q999" s="1" t="s">
        <v>20516</v>
      </c>
      <c r="R999" s="1" t="s">
        <v>14204</v>
      </c>
      <c r="S999" s="1" t="s">
        <v>997</v>
      </c>
      <c r="T999" s="1"/>
      <c r="U999" s="1"/>
      <c r="V999" s="1" t="s">
        <v>14223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16917</v>
      </c>
      <c r="F1000" s="1" t="s">
        <v>18028</v>
      </c>
      <c r="G1000" s="1" t="s">
        <v>19133</v>
      </c>
      <c r="H1000" s="1" t="s">
        <v>20170</v>
      </c>
      <c r="I1000" s="1" t="s">
        <v>10869</v>
      </c>
      <c r="J1000" s="1"/>
      <c r="K1000" s="1" t="s">
        <v>20504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20516</v>
      </c>
      <c r="Q1000" s="1" t="s">
        <v>20516</v>
      </c>
      <c r="R1000" s="1" t="s">
        <v>14204</v>
      </c>
      <c r="S1000" s="1" t="s">
        <v>998</v>
      </c>
      <c r="T1000" s="1"/>
      <c r="U1000" s="1"/>
      <c r="V1000" s="1" t="s">
        <v>14223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4384</v>
      </c>
      <c r="F1001" s="1" t="s">
        <v>6032</v>
      </c>
      <c r="G1001" s="1" t="s">
        <v>7669</v>
      </c>
      <c r="H1001" s="1" t="s">
        <v>9227</v>
      </c>
      <c r="I1001" s="1" t="s">
        <v>10870</v>
      </c>
      <c r="J1001" s="1"/>
      <c r="K1001" s="1" t="s">
        <v>20504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20516</v>
      </c>
      <c r="Q1001" s="1" t="s">
        <v>20516</v>
      </c>
      <c r="R1001" s="1" t="s">
        <v>14204</v>
      </c>
      <c r="S1001" s="1" t="s">
        <v>999</v>
      </c>
      <c r="T1001" s="1"/>
      <c r="U1001" s="1"/>
      <c r="V1001" s="1" t="s">
        <v>14223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16918</v>
      </c>
      <c r="F1002" s="1" t="s">
        <v>18029</v>
      </c>
      <c r="G1002" s="1" t="s">
        <v>19134</v>
      </c>
      <c r="H1002" s="1" t="s">
        <v>20171</v>
      </c>
      <c r="I1002" s="1" t="s">
        <v>10871</v>
      </c>
      <c r="J1002" s="1"/>
      <c r="K1002" s="1" t="s">
        <v>20504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20517</v>
      </c>
      <c r="Q1002" s="1" t="s">
        <v>20860</v>
      </c>
      <c r="R1002" s="1" t="s">
        <v>14204</v>
      </c>
      <c r="S1002" s="1" t="s">
        <v>1000</v>
      </c>
      <c r="T1002" s="1" t="s">
        <v>21327</v>
      </c>
      <c r="U1002" s="1"/>
      <c r="V1002" s="1" t="s">
        <v>14223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16919</v>
      </c>
      <c r="F1003" s="1" t="s">
        <v>18030</v>
      </c>
      <c r="G1003" s="1" t="s">
        <v>19135</v>
      </c>
      <c r="H1003" s="1" t="s">
        <v>20172</v>
      </c>
      <c r="I1003" s="1" t="s">
        <v>10872</v>
      </c>
      <c r="J1003" s="1"/>
      <c r="K1003" s="1" t="s">
        <v>20504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20517</v>
      </c>
      <c r="Q1003" s="1" t="s">
        <v>20861</v>
      </c>
      <c r="R1003" s="1" t="s">
        <v>14204</v>
      </c>
      <c r="S1003" s="1" t="s">
        <v>1001</v>
      </c>
      <c r="T1003" s="1"/>
      <c r="U1003" s="1"/>
      <c r="V1003" s="1" t="s">
        <v>14223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16920</v>
      </c>
      <c r="F1004" s="1" t="s">
        <v>18031</v>
      </c>
      <c r="G1004" s="1" t="s">
        <v>19136</v>
      </c>
      <c r="H1004" s="1" t="s">
        <v>20173</v>
      </c>
      <c r="I1004" s="1" t="s">
        <v>10873</v>
      </c>
      <c r="J1004" s="1"/>
      <c r="K1004" s="1" t="s">
        <v>20504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20517</v>
      </c>
      <c r="Q1004" s="1" t="s">
        <v>20862</v>
      </c>
      <c r="R1004" s="1" t="s">
        <v>14204</v>
      </c>
      <c r="S1004" s="1" t="s">
        <v>1002</v>
      </c>
      <c r="T1004" s="1"/>
      <c r="U1004" s="1"/>
      <c r="V1004" s="1" t="s">
        <v>14223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16921</v>
      </c>
      <c r="F1005" s="1" t="s">
        <v>18032</v>
      </c>
      <c r="G1005" s="1" t="s">
        <v>19137</v>
      </c>
      <c r="H1005" s="1" t="s">
        <v>20174</v>
      </c>
      <c r="I1005" s="1" t="s">
        <v>10874</v>
      </c>
      <c r="J1005" s="1"/>
      <c r="K1005" s="1" t="s">
        <v>20504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20517</v>
      </c>
      <c r="Q1005" s="1" t="s">
        <v>20863</v>
      </c>
      <c r="R1005" s="1" t="s">
        <v>14204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16922</v>
      </c>
      <c r="F1006" s="1" t="s">
        <v>18033</v>
      </c>
      <c r="G1006" s="1" t="s">
        <v>19138</v>
      </c>
      <c r="H1006" s="1" t="s">
        <v>20175</v>
      </c>
      <c r="I1006" s="1" t="s">
        <v>10875</v>
      </c>
      <c r="J1006" s="1"/>
      <c r="K1006" s="1" t="s">
        <v>20504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20517</v>
      </c>
      <c r="Q1006" s="1" t="s">
        <v>20864</v>
      </c>
      <c r="R1006" s="1" t="s">
        <v>14204</v>
      </c>
      <c r="S1006" s="1" t="s">
        <v>1004</v>
      </c>
      <c r="T1006" s="1"/>
      <c r="U1006" s="1"/>
      <c r="V1006" s="1" t="s">
        <v>14223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16923</v>
      </c>
      <c r="F1007" s="1" t="s">
        <v>18034</v>
      </c>
      <c r="G1007" s="1" t="s">
        <v>19139</v>
      </c>
      <c r="H1007" s="1" t="s">
        <v>20176</v>
      </c>
      <c r="I1007" s="1" t="s">
        <v>10876</v>
      </c>
      <c r="J1007" s="1"/>
      <c r="K1007" s="1" t="s">
        <v>20504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20517</v>
      </c>
      <c r="Q1007" s="1" t="s">
        <v>20865</v>
      </c>
      <c r="R1007" s="1" t="s">
        <v>14204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16924</v>
      </c>
      <c r="F1008" s="1" t="s">
        <v>18035</v>
      </c>
      <c r="G1008" s="1" t="s">
        <v>19140</v>
      </c>
      <c r="H1008" s="1" t="s">
        <v>20177</v>
      </c>
      <c r="I1008" s="1" t="s">
        <v>10877</v>
      </c>
      <c r="J1008" s="1"/>
      <c r="K1008" s="1" t="s">
        <v>20504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20517</v>
      </c>
      <c r="Q1008" s="1" t="s">
        <v>20866</v>
      </c>
      <c r="R1008" s="1" t="s">
        <v>14204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16925</v>
      </c>
      <c r="F1009" s="1" t="s">
        <v>18036</v>
      </c>
      <c r="G1009" s="1" t="s">
        <v>19141</v>
      </c>
      <c r="H1009" s="1" t="s">
        <v>20169</v>
      </c>
      <c r="I1009" s="1" t="s">
        <v>10878</v>
      </c>
      <c r="J1009" s="1"/>
      <c r="K1009" s="1" t="s">
        <v>20504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20517</v>
      </c>
      <c r="Q1009" s="1" t="s">
        <v>20867</v>
      </c>
      <c r="R1009" s="1" t="s">
        <v>14204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16926</v>
      </c>
      <c r="F1010" s="1" t="s">
        <v>18037</v>
      </c>
      <c r="G1010" s="1" t="s">
        <v>19142</v>
      </c>
      <c r="H1010" s="1" t="s">
        <v>20178</v>
      </c>
      <c r="I1010" s="1" t="s">
        <v>10879</v>
      </c>
      <c r="J1010" s="1"/>
      <c r="K1010" s="1" t="s">
        <v>20504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20517</v>
      </c>
      <c r="Q1010" s="1" t="s">
        <v>20868</v>
      </c>
      <c r="R1010" s="1" t="s">
        <v>14204</v>
      </c>
      <c r="S1010" s="1" t="s">
        <v>1008</v>
      </c>
      <c r="T1010" s="1"/>
      <c r="U1010" s="1"/>
      <c r="V1010" s="1" t="s">
        <v>14223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16927</v>
      </c>
      <c r="F1011" s="1" t="s">
        <v>18038</v>
      </c>
      <c r="G1011" s="1" t="s">
        <v>19143</v>
      </c>
      <c r="H1011" s="1" t="s">
        <v>20179</v>
      </c>
      <c r="I1011" s="1" t="s">
        <v>10880</v>
      </c>
      <c r="J1011" s="1"/>
      <c r="K1011" s="1" t="s">
        <v>20504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20517</v>
      </c>
      <c r="Q1011" s="1" t="s">
        <v>20869</v>
      </c>
      <c r="R1011" s="1" t="s">
        <v>14204</v>
      </c>
      <c r="S1011" s="1" t="s">
        <v>1009</v>
      </c>
      <c r="T1011" s="1"/>
      <c r="U1011" s="1"/>
      <c r="V1011" s="1" t="s">
        <v>14223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16928</v>
      </c>
      <c r="F1012" s="1" t="s">
        <v>18039</v>
      </c>
      <c r="G1012" s="1" t="s">
        <v>19144</v>
      </c>
      <c r="H1012" s="1" t="s">
        <v>20180</v>
      </c>
      <c r="I1012" s="1" t="s">
        <v>10881</v>
      </c>
      <c r="J1012" s="1"/>
      <c r="K1012" s="1" t="s">
        <v>20504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20517</v>
      </c>
      <c r="Q1012" s="1" t="s">
        <v>20870</v>
      </c>
      <c r="R1012" s="1" t="s">
        <v>14204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16929</v>
      </c>
      <c r="F1013" s="1" t="s">
        <v>18040</v>
      </c>
      <c r="G1013" s="1" t="s">
        <v>19145</v>
      </c>
      <c r="H1013" s="1" t="s">
        <v>20170</v>
      </c>
      <c r="I1013" s="1" t="s">
        <v>10882</v>
      </c>
      <c r="J1013" s="1"/>
      <c r="K1013" s="1" t="s">
        <v>20504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20517</v>
      </c>
      <c r="Q1013" s="1" t="s">
        <v>20871</v>
      </c>
      <c r="R1013" s="1" t="s">
        <v>14204</v>
      </c>
      <c r="S1013" s="1" t="s">
        <v>1011</v>
      </c>
      <c r="T1013" s="1"/>
      <c r="U1013" s="1"/>
      <c r="V1013" s="1" t="s">
        <v>14223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16930</v>
      </c>
      <c r="F1014" s="1" t="s">
        <v>18041</v>
      </c>
      <c r="G1014" s="1" t="s">
        <v>19146</v>
      </c>
      <c r="H1014" s="1" t="s">
        <v>20181</v>
      </c>
      <c r="I1014" s="1" t="s">
        <v>10883</v>
      </c>
      <c r="J1014" s="1"/>
      <c r="K1014" s="1" t="s">
        <v>20504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20517</v>
      </c>
      <c r="Q1014" s="1" t="s">
        <v>20872</v>
      </c>
      <c r="R1014" s="1" t="s">
        <v>14204</v>
      </c>
      <c r="S1014" s="1" t="s">
        <v>1012</v>
      </c>
      <c r="T1014" s="1"/>
      <c r="U1014" s="1"/>
      <c r="V1014" s="1" t="s">
        <v>14223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16931</v>
      </c>
      <c r="F1015" s="1" t="s">
        <v>18042</v>
      </c>
      <c r="G1015" s="1" t="s">
        <v>19147</v>
      </c>
      <c r="H1015" s="1" t="s">
        <v>20182</v>
      </c>
      <c r="I1015" s="1" t="s">
        <v>10884</v>
      </c>
      <c r="J1015" s="1"/>
      <c r="K1015" s="1" t="s">
        <v>20504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20518</v>
      </c>
      <c r="Q1015" s="1" t="s">
        <v>20518</v>
      </c>
      <c r="R1015" s="1" t="s">
        <v>14204</v>
      </c>
      <c r="S1015" s="1" t="s">
        <v>1013</v>
      </c>
      <c r="T1015" s="1"/>
      <c r="U1015" s="1" t="s">
        <v>21336</v>
      </c>
      <c r="V1015" s="1" t="s">
        <v>14223</v>
      </c>
      <c r="W1015" s="1" t="s">
        <v>1013</v>
      </c>
      <c r="X1015" s="1" t="s">
        <v>21345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4399</v>
      </c>
      <c r="F1016" s="1" t="s">
        <v>6047</v>
      </c>
      <c r="G1016" s="1" t="s">
        <v>7684</v>
      </c>
      <c r="H1016" s="1" t="s">
        <v>9240</v>
      </c>
      <c r="I1016" s="1" t="s">
        <v>10885</v>
      </c>
      <c r="J1016" s="1"/>
      <c r="K1016" s="1" t="s">
        <v>20504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20518</v>
      </c>
      <c r="Q1016" s="1" t="s">
        <v>20518</v>
      </c>
      <c r="R1016" s="1" t="s">
        <v>14204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4400</v>
      </c>
      <c r="F1017" s="1" t="s">
        <v>6048</v>
      </c>
      <c r="G1017" s="1" t="s">
        <v>7685</v>
      </c>
      <c r="H1017" s="1" t="s">
        <v>9241</v>
      </c>
      <c r="I1017" s="1" t="s">
        <v>10886</v>
      </c>
      <c r="J1017" s="1"/>
      <c r="K1017" s="1" t="s">
        <v>20504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20518</v>
      </c>
      <c r="Q1017" s="1" t="s">
        <v>20518</v>
      </c>
      <c r="R1017" s="1" t="s">
        <v>14204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4401</v>
      </c>
      <c r="F1018" s="1" t="s">
        <v>6049</v>
      </c>
      <c r="G1018" s="1" t="s">
        <v>7686</v>
      </c>
      <c r="H1018" s="1" t="s">
        <v>9242</v>
      </c>
      <c r="I1018" s="1" t="s">
        <v>10887</v>
      </c>
      <c r="J1018" s="1"/>
      <c r="K1018" s="1" t="s">
        <v>20504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20518</v>
      </c>
      <c r="Q1018" s="1" t="s">
        <v>20518</v>
      </c>
      <c r="R1018" s="1" t="s">
        <v>14204</v>
      </c>
      <c r="S1018" s="1" t="s">
        <v>1016</v>
      </c>
      <c r="T1018" s="1"/>
      <c r="U1018" s="1"/>
      <c r="V1018" s="1" t="s">
        <v>14223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16932</v>
      </c>
      <c r="F1019" s="1" t="s">
        <v>18043</v>
      </c>
      <c r="G1019" s="1" t="s">
        <v>19148</v>
      </c>
      <c r="H1019" s="1" t="s">
        <v>20183</v>
      </c>
      <c r="I1019" s="1" t="s">
        <v>10888</v>
      </c>
      <c r="J1019" s="1"/>
      <c r="K1019" s="1" t="s">
        <v>20504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20518</v>
      </c>
      <c r="Q1019" s="1" t="s">
        <v>20518</v>
      </c>
      <c r="R1019" s="1" t="s">
        <v>14204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6051</v>
      </c>
      <c r="G1020" s="1" t="s">
        <v>7688</v>
      </c>
      <c r="H1020" s="1" t="s">
        <v>9244</v>
      </c>
      <c r="I1020" s="1" t="s">
        <v>10889</v>
      </c>
      <c r="J1020" s="1"/>
      <c r="K1020" s="1" t="s">
        <v>20504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20518</v>
      </c>
      <c r="Q1020" s="1" t="s">
        <v>20518</v>
      </c>
      <c r="R1020" s="1" t="s">
        <v>14204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16933</v>
      </c>
      <c r="F1021" s="1" t="s">
        <v>18044</v>
      </c>
      <c r="G1021" s="1" t="s">
        <v>19149</v>
      </c>
      <c r="H1021" s="1" t="s">
        <v>20184</v>
      </c>
      <c r="I1021" s="1" t="s">
        <v>10890</v>
      </c>
      <c r="J1021" s="1"/>
      <c r="K1021" s="1" t="s">
        <v>20504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20518</v>
      </c>
      <c r="Q1021" s="1" t="s">
        <v>20518</v>
      </c>
      <c r="R1021" s="1" t="s">
        <v>14204</v>
      </c>
      <c r="S1021" s="1" t="s">
        <v>1019</v>
      </c>
      <c r="T1021" s="1"/>
      <c r="U1021" s="1"/>
      <c r="V1021" s="1" t="s">
        <v>14223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16934</v>
      </c>
      <c r="F1022" s="1" t="s">
        <v>18045</v>
      </c>
      <c r="G1022" s="1" t="s">
        <v>19150</v>
      </c>
      <c r="H1022" s="1" t="s">
        <v>20185</v>
      </c>
      <c r="I1022" s="1" t="s">
        <v>10891</v>
      </c>
      <c r="J1022" s="1"/>
      <c r="K1022" s="1" t="s">
        <v>20504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20518</v>
      </c>
      <c r="Q1022" s="1" t="s">
        <v>20518</v>
      </c>
      <c r="R1022" s="1" t="s">
        <v>14204</v>
      </c>
      <c r="S1022" s="1" t="s">
        <v>1020</v>
      </c>
      <c r="T1022" s="1"/>
      <c r="U1022" s="1"/>
      <c r="V1022" s="1" t="s">
        <v>14223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6054</v>
      </c>
      <c r="G1023" s="1" t="s">
        <v>7691</v>
      </c>
      <c r="H1023" s="1" t="s">
        <v>9247</v>
      </c>
      <c r="I1023" s="1" t="s">
        <v>10892</v>
      </c>
      <c r="J1023" s="1"/>
      <c r="K1023" s="1" t="s">
        <v>20504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20518</v>
      </c>
      <c r="Q1023" s="1" t="s">
        <v>20518</v>
      </c>
      <c r="R1023" s="1" t="s">
        <v>14204</v>
      </c>
      <c r="S1023" s="1" t="s">
        <v>1021</v>
      </c>
      <c r="T1023" s="1"/>
      <c r="U1023" s="1"/>
      <c r="V1023" s="1" t="s">
        <v>14223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16935</v>
      </c>
      <c r="F1024" s="1" t="s">
        <v>18046</v>
      </c>
      <c r="G1024" s="1" t="s">
        <v>19151</v>
      </c>
      <c r="H1024" s="1" t="s">
        <v>20186</v>
      </c>
      <c r="I1024" s="1" t="s">
        <v>10893</v>
      </c>
      <c r="J1024" s="1"/>
      <c r="K1024" s="1" t="s">
        <v>20504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20518</v>
      </c>
      <c r="Q1024" s="1" t="s">
        <v>20518</v>
      </c>
      <c r="R1024" s="1" t="s">
        <v>14204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16936</v>
      </c>
      <c r="F1025" s="1" t="s">
        <v>18047</v>
      </c>
      <c r="G1025" s="1" t="s">
        <v>19152</v>
      </c>
      <c r="H1025" s="1" t="s">
        <v>20187</v>
      </c>
      <c r="I1025" s="1" t="s">
        <v>10894</v>
      </c>
      <c r="J1025" s="1"/>
      <c r="K1025" s="1" t="s">
        <v>20504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20518</v>
      </c>
      <c r="Q1025" s="1" t="s">
        <v>20518</v>
      </c>
      <c r="R1025" s="1" t="s">
        <v>14204</v>
      </c>
      <c r="S1025" s="1" t="s">
        <v>1023</v>
      </c>
      <c r="T1025" s="1"/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16937</v>
      </c>
      <c r="F1026" s="1" t="s">
        <v>18048</v>
      </c>
      <c r="G1026" s="1" t="s">
        <v>19153</v>
      </c>
      <c r="H1026" s="1" t="s">
        <v>20188</v>
      </c>
      <c r="I1026" s="1" t="s">
        <v>10895</v>
      </c>
      <c r="J1026" s="1"/>
      <c r="K1026" s="1" t="s">
        <v>20504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20518</v>
      </c>
      <c r="Q1026" s="1" t="s">
        <v>20518</v>
      </c>
      <c r="R1026" s="1" t="s">
        <v>14204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16938</v>
      </c>
      <c r="F1027" s="1" t="s">
        <v>18049</v>
      </c>
      <c r="G1027" s="1" t="s">
        <v>19154</v>
      </c>
      <c r="H1027" s="1" t="s">
        <v>20158</v>
      </c>
      <c r="I1027" s="1" t="s">
        <v>10896</v>
      </c>
      <c r="J1027" s="1"/>
      <c r="K1027" s="1" t="s">
        <v>20504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20518</v>
      </c>
      <c r="Q1027" s="1" t="s">
        <v>20518</v>
      </c>
      <c r="R1027" s="1" t="s">
        <v>14204</v>
      </c>
      <c r="S1027" s="1" t="s">
        <v>1025</v>
      </c>
      <c r="T1027" s="1"/>
      <c r="U1027" s="1"/>
      <c r="V1027" s="1" t="s">
        <v>14223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16939</v>
      </c>
      <c r="F1028" s="1" t="s">
        <v>18050</v>
      </c>
      <c r="G1028" s="1" t="s">
        <v>19155</v>
      </c>
      <c r="H1028" s="1" t="s">
        <v>20189</v>
      </c>
      <c r="I1028" s="1" t="s">
        <v>10897</v>
      </c>
      <c r="J1028" s="1"/>
      <c r="K1028" s="1" t="s">
        <v>20504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20518</v>
      </c>
      <c r="Q1028" s="1" t="s">
        <v>20518</v>
      </c>
      <c r="R1028" s="1" t="s">
        <v>14204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16940</v>
      </c>
      <c r="F1029" s="1" t="s">
        <v>18051</v>
      </c>
      <c r="G1029" s="1" t="s">
        <v>19156</v>
      </c>
      <c r="H1029" s="1" t="s">
        <v>20190</v>
      </c>
      <c r="I1029" s="1" t="s">
        <v>10898</v>
      </c>
      <c r="J1029" s="1"/>
      <c r="K1029" s="1" t="s">
        <v>20504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20518</v>
      </c>
      <c r="Q1029" s="1" t="s">
        <v>20518</v>
      </c>
      <c r="R1029" s="1" t="s">
        <v>14204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4413</v>
      </c>
      <c r="F1030" s="1" t="s">
        <v>6061</v>
      </c>
      <c r="G1030" s="1" t="s">
        <v>7698</v>
      </c>
      <c r="H1030" s="1" t="s">
        <v>9253</v>
      </c>
      <c r="I1030" s="1" t="s">
        <v>10899</v>
      </c>
      <c r="J1030" s="1"/>
      <c r="K1030" s="1" t="s">
        <v>20504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20518</v>
      </c>
      <c r="Q1030" s="1" t="s">
        <v>20518</v>
      </c>
      <c r="R1030" s="1" t="s">
        <v>14204</v>
      </c>
      <c r="S1030" s="1" t="s">
        <v>1028</v>
      </c>
      <c r="T1030" s="1"/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6062</v>
      </c>
      <c r="G1031" s="1" t="s">
        <v>7699</v>
      </c>
      <c r="H1031" s="1" t="s">
        <v>9254</v>
      </c>
      <c r="I1031" s="1" t="s">
        <v>10900</v>
      </c>
      <c r="J1031" s="1"/>
      <c r="K1031" s="1" t="s">
        <v>20504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20518</v>
      </c>
      <c r="Q1031" s="1" t="s">
        <v>20518</v>
      </c>
      <c r="R1031" s="1" t="s">
        <v>14204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4415</v>
      </c>
      <c r="F1032" s="1" t="s">
        <v>6063</v>
      </c>
      <c r="G1032" s="1" t="s">
        <v>4415</v>
      </c>
      <c r="H1032" s="1" t="s">
        <v>9255</v>
      </c>
      <c r="I1032" s="1" t="s">
        <v>10901</v>
      </c>
      <c r="J1032" s="1"/>
      <c r="K1032" s="1" t="s">
        <v>20504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20518</v>
      </c>
      <c r="Q1032" s="1" t="s">
        <v>20518</v>
      </c>
      <c r="R1032" s="1" t="s">
        <v>14204</v>
      </c>
      <c r="S1032" s="1" t="s">
        <v>1030</v>
      </c>
      <c r="T1032" s="1"/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16941</v>
      </c>
      <c r="F1033" s="1" t="s">
        <v>18052</v>
      </c>
      <c r="G1033" s="1" t="s">
        <v>19157</v>
      </c>
      <c r="H1033" s="1" t="s">
        <v>20191</v>
      </c>
      <c r="I1033" s="1" t="s">
        <v>10902</v>
      </c>
      <c r="J1033" s="1"/>
      <c r="K1033" s="1" t="s">
        <v>20504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20518</v>
      </c>
      <c r="Q1033" s="1" t="s">
        <v>20518</v>
      </c>
      <c r="R1033" s="1" t="s">
        <v>14204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16942</v>
      </c>
      <c r="F1034" s="1" t="s">
        <v>18053</v>
      </c>
      <c r="G1034" s="1" t="s">
        <v>19158</v>
      </c>
      <c r="H1034" s="1" t="s">
        <v>20192</v>
      </c>
      <c r="I1034" s="1" t="s">
        <v>10903</v>
      </c>
      <c r="J1034" s="1"/>
      <c r="K1034" s="1" t="s">
        <v>20504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20518</v>
      </c>
      <c r="Q1034" s="1" t="s">
        <v>20518</v>
      </c>
      <c r="R1034" s="1" t="s">
        <v>14204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16943</v>
      </c>
      <c r="F1035" s="1" t="s">
        <v>18054</v>
      </c>
      <c r="G1035" s="1" t="s">
        <v>19159</v>
      </c>
      <c r="H1035" s="1" t="s">
        <v>20193</v>
      </c>
      <c r="I1035" s="1" t="s">
        <v>10904</v>
      </c>
      <c r="J1035" s="1"/>
      <c r="K1035" s="1" t="s">
        <v>20504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20518</v>
      </c>
      <c r="Q1035" s="1" t="s">
        <v>20518</v>
      </c>
      <c r="R1035" s="1" t="s">
        <v>14204</v>
      </c>
      <c r="S1035" s="1" t="s">
        <v>1033</v>
      </c>
      <c r="T1035" s="1"/>
      <c r="U1035" s="1"/>
      <c r="V1035" s="1" t="s">
        <v>14223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16944</v>
      </c>
      <c r="F1036" s="1" t="s">
        <v>18055</v>
      </c>
      <c r="G1036" s="1" t="s">
        <v>19160</v>
      </c>
      <c r="H1036" s="1" t="s">
        <v>20194</v>
      </c>
      <c r="I1036" s="1" t="s">
        <v>10905</v>
      </c>
      <c r="J1036" s="1"/>
      <c r="K1036" s="1" t="s">
        <v>20504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20518</v>
      </c>
      <c r="Q1036" s="1" t="s">
        <v>20518</v>
      </c>
      <c r="R1036" s="1" t="s">
        <v>14204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16945</v>
      </c>
      <c r="F1037" s="1" t="s">
        <v>18056</v>
      </c>
      <c r="G1037" s="1" t="s">
        <v>19161</v>
      </c>
      <c r="H1037" s="1" t="s">
        <v>20195</v>
      </c>
      <c r="I1037" s="1" t="s">
        <v>10906</v>
      </c>
      <c r="J1037" s="1"/>
      <c r="K1037" s="1" t="s">
        <v>20504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20518</v>
      </c>
      <c r="Q1037" s="1" t="s">
        <v>20518</v>
      </c>
      <c r="R1037" s="1" t="s">
        <v>14204</v>
      </c>
      <c r="S1037" s="1" t="s">
        <v>1035</v>
      </c>
      <c r="T1037" s="1"/>
      <c r="U1037" s="1"/>
      <c r="V1037" s="1" t="s">
        <v>14223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16946</v>
      </c>
      <c r="F1038" s="1" t="s">
        <v>18057</v>
      </c>
      <c r="G1038" s="1" t="s">
        <v>19162</v>
      </c>
      <c r="H1038" s="1" t="s">
        <v>20196</v>
      </c>
      <c r="I1038" s="1" t="s">
        <v>10907</v>
      </c>
      <c r="J1038" s="1"/>
      <c r="K1038" s="1" t="s">
        <v>20504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20518</v>
      </c>
      <c r="Q1038" s="1" t="s">
        <v>20518</v>
      </c>
      <c r="R1038" s="1" t="s">
        <v>14204</v>
      </c>
      <c r="S1038" s="1" t="s">
        <v>1036</v>
      </c>
      <c r="T1038" s="1"/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16947</v>
      </c>
      <c r="F1039" s="1" t="s">
        <v>18058</v>
      </c>
      <c r="G1039" s="1" t="s">
        <v>19163</v>
      </c>
      <c r="H1039" s="1" t="s">
        <v>20197</v>
      </c>
      <c r="I1039" s="1" t="s">
        <v>10908</v>
      </c>
      <c r="J1039" s="1"/>
      <c r="K1039" s="1" t="s">
        <v>20504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20518</v>
      </c>
      <c r="Q1039" s="1" t="s">
        <v>20518</v>
      </c>
      <c r="R1039" s="1" t="s">
        <v>14204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16948</v>
      </c>
      <c r="F1040" s="1" t="s">
        <v>18059</v>
      </c>
      <c r="G1040" s="1" t="s">
        <v>19164</v>
      </c>
      <c r="H1040" s="1" t="s">
        <v>20198</v>
      </c>
      <c r="I1040" s="1" t="s">
        <v>10909</v>
      </c>
      <c r="J1040" s="1"/>
      <c r="K1040" s="1" t="s">
        <v>20504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20518</v>
      </c>
      <c r="Q1040" s="1" t="s">
        <v>20518</v>
      </c>
      <c r="R1040" s="1" t="s">
        <v>14204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4424</v>
      </c>
      <c r="F1041" s="1" t="s">
        <v>6072</v>
      </c>
      <c r="G1041" s="1" t="s">
        <v>7708</v>
      </c>
      <c r="H1041" s="1" t="s">
        <v>9264</v>
      </c>
      <c r="I1041" s="1" t="s">
        <v>10910</v>
      </c>
      <c r="J1041" s="1"/>
      <c r="K1041" s="1" t="s">
        <v>20504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20518</v>
      </c>
      <c r="Q1041" s="1" t="s">
        <v>20518</v>
      </c>
      <c r="R1041" s="1" t="s">
        <v>14204</v>
      </c>
      <c r="S1041" s="1" t="s">
        <v>1039</v>
      </c>
      <c r="T1041" s="1"/>
      <c r="U1041" s="1"/>
      <c r="V1041" s="1" t="s">
        <v>14223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16949</v>
      </c>
      <c r="F1042" s="1" t="s">
        <v>18060</v>
      </c>
      <c r="G1042" s="1" t="s">
        <v>19165</v>
      </c>
      <c r="H1042" s="1" t="s">
        <v>20199</v>
      </c>
      <c r="I1042" s="1" t="s">
        <v>10911</v>
      </c>
      <c r="J1042" s="1"/>
      <c r="K1042" s="1" t="s">
        <v>20504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20518</v>
      </c>
      <c r="Q1042" s="1" t="s">
        <v>20518</v>
      </c>
      <c r="R1042" s="1" t="s">
        <v>14204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16950</v>
      </c>
      <c r="F1043" s="1" t="s">
        <v>18061</v>
      </c>
      <c r="G1043" s="1" t="s">
        <v>19166</v>
      </c>
      <c r="H1043" s="1" t="s">
        <v>20200</v>
      </c>
      <c r="I1043" s="1" t="s">
        <v>10912</v>
      </c>
      <c r="J1043" s="1"/>
      <c r="K1043" s="1" t="s">
        <v>20504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20518</v>
      </c>
      <c r="Q1043" s="1" t="s">
        <v>20518</v>
      </c>
      <c r="R1043" s="1" t="s">
        <v>14204</v>
      </c>
      <c r="S1043" s="1" t="s">
        <v>1041</v>
      </c>
      <c r="T1043" s="1"/>
      <c r="U1043" s="1"/>
      <c r="V1043" s="1" t="s">
        <v>14223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4427</v>
      </c>
      <c r="F1044" s="1" t="s">
        <v>6075</v>
      </c>
      <c r="G1044" s="1" t="s">
        <v>7711</v>
      </c>
      <c r="H1044" s="1" t="s">
        <v>9267</v>
      </c>
      <c r="I1044" s="1" t="s">
        <v>10913</v>
      </c>
      <c r="J1044" s="1"/>
      <c r="K1044" s="1" t="s">
        <v>20504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20518</v>
      </c>
      <c r="Q1044" s="1" t="s">
        <v>20518</v>
      </c>
      <c r="R1044" s="1" t="s">
        <v>14204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16951</v>
      </c>
      <c r="F1045" s="1" t="s">
        <v>18062</v>
      </c>
      <c r="G1045" s="1" t="s">
        <v>19167</v>
      </c>
      <c r="H1045" s="1" t="s">
        <v>20201</v>
      </c>
      <c r="I1045" s="1" t="s">
        <v>10914</v>
      </c>
      <c r="J1045" s="1"/>
      <c r="K1045" s="1" t="s">
        <v>20504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20518</v>
      </c>
      <c r="Q1045" s="1" t="s">
        <v>20518</v>
      </c>
      <c r="R1045" s="1" t="s">
        <v>14204</v>
      </c>
      <c r="S1045" s="1" t="s">
        <v>1043</v>
      </c>
      <c r="T1045" s="1"/>
      <c r="U1045" s="1"/>
      <c r="V1045" s="1" t="s">
        <v>14223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16952</v>
      </c>
      <c r="F1046" s="1" t="s">
        <v>18063</v>
      </c>
      <c r="G1046" s="1" t="s">
        <v>19168</v>
      </c>
      <c r="H1046" s="1" t="s">
        <v>20202</v>
      </c>
      <c r="I1046" s="1" t="s">
        <v>10915</v>
      </c>
      <c r="J1046" s="1"/>
      <c r="K1046" s="1" t="s">
        <v>20504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20518</v>
      </c>
      <c r="Q1046" s="1" t="s">
        <v>20518</v>
      </c>
      <c r="R1046" s="1" t="s">
        <v>14204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16953</v>
      </c>
      <c r="F1047" s="1" t="s">
        <v>18064</v>
      </c>
      <c r="G1047" s="1" t="s">
        <v>19169</v>
      </c>
      <c r="H1047" s="1" t="s">
        <v>20203</v>
      </c>
      <c r="I1047" s="1" t="s">
        <v>10916</v>
      </c>
      <c r="J1047" s="1"/>
      <c r="K1047" s="1" t="s">
        <v>20504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20518</v>
      </c>
      <c r="Q1047" s="1" t="s">
        <v>20518</v>
      </c>
      <c r="R1047" s="1" t="s">
        <v>14204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16954</v>
      </c>
      <c r="F1048" s="1" t="s">
        <v>18065</v>
      </c>
      <c r="G1048" s="1" t="s">
        <v>19170</v>
      </c>
      <c r="H1048" s="1" t="s">
        <v>20204</v>
      </c>
      <c r="I1048" s="1" t="s">
        <v>10271</v>
      </c>
      <c r="J1048" s="1"/>
      <c r="K1048" s="1" t="s">
        <v>20504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20518</v>
      </c>
      <c r="Q1048" s="1" t="s">
        <v>20518</v>
      </c>
      <c r="R1048" s="1" t="s">
        <v>14204</v>
      </c>
      <c r="S1048" s="1" t="s">
        <v>1046</v>
      </c>
      <c r="T1048" s="1"/>
      <c r="U1048" s="1"/>
      <c r="V1048" s="1" t="s">
        <v>14223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16955</v>
      </c>
      <c r="F1049" s="1" t="s">
        <v>18066</v>
      </c>
      <c r="G1049" s="1" t="s">
        <v>19171</v>
      </c>
      <c r="H1049" s="1" t="s">
        <v>20205</v>
      </c>
      <c r="I1049" s="1" t="s">
        <v>10917</v>
      </c>
      <c r="J1049" s="1"/>
      <c r="K1049" s="1" t="s">
        <v>20504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20518</v>
      </c>
      <c r="Q1049" s="1" t="s">
        <v>20518</v>
      </c>
      <c r="R1049" s="1" t="s">
        <v>14204</v>
      </c>
      <c r="S1049" s="1" t="s">
        <v>1047</v>
      </c>
      <c r="T1049" s="1"/>
      <c r="U1049" s="1"/>
      <c r="V1049" s="1" t="s">
        <v>14223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16956</v>
      </c>
      <c r="F1050" s="1" t="s">
        <v>18067</v>
      </c>
      <c r="G1050" s="1" t="s">
        <v>19172</v>
      </c>
      <c r="H1050" s="1" t="s">
        <v>20206</v>
      </c>
      <c r="I1050" s="1" t="s">
        <v>10918</v>
      </c>
      <c r="J1050" s="1"/>
      <c r="K1050" s="1" t="s">
        <v>20504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20518</v>
      </c>
      <c r="Q1050" s="1" t="s">
        <v>20518</v>
      </c>
      <c r="R1050" s="1" t="s">
        <v>14204</v>
      </c>
      <c r="S1050" s="1" t="s">
        <v>1048</v>
      </c>
      <c r="T1050" s="1"/>
      <c r="U1050" s="1"/>
      <c r="V1050" s="1" t="s">
        <v>14223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16957</v>
      </c>
      <c r="F1051" s="1" t="s">
        <v>18068</v>
      </c>
      <c r="G1051" s="1" t="s">
        <v>19173</v>
      </c>
      <c r="H1051" s="1" t="s">
        <v>20207</v>
      </c>
      <c r="I1051" s="1" t="s">
        <v>10919</v>
      </c>
      <c r="J1051" s="1"/>
      <c r="K1051" s="1" t="s">
        <v>20504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20518</v>
      </c>
      <c r="Q1051" s="1" t="s">
        <v>20518</v>
      </c>
      <c r="R1051" s="1" t="s">
        <v>14204</v>
      </c>
      <c r="S1051" s="1" t="s">
        <v>1049</v>
      </c>
      <c r="T1051" s="1"/>
      <c r="U1051" s="1"/>
      <c r="V1051" s="1" t="s">
        <v>14223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6083</v>
      </c>
      <c r="G1052" s="1" t="s">
        <v>7719</v>
      </c>
      <c r="H1052" s="1" t="s">
        <v>9275</v>
      </c>
      <c r="I1052" s="1" t="s">
        <v>10920</v>
      </c>
      <c r="J1052" s="1"/>
      <c r="K1052" s="1" t="s">
        <v>20504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20518</v>
      </c>
      <c r="Q1052" s="1" t="s">
        <v>20518</v>
      </c>
      <c r="R1052" s="1" t="s">
        <v>14204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16958</v>
      </c>
      <c r="F1053" s="1" t="s">
        <v>18069</v>
      </c>
      <c r="G1053" s="1" t="s">
        <v>19174</v>
      </c>
      <c r="H1053" s="1" t="s">
        <v>20208</v>
      </c>
      <c r="I1053" s="1" t="s">
        <v>10921</v>
      </c>
      <c r="J1053" s="1"/>
      <c r="K1053" s="1" t="s">
        <v>20504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20518</v>
      </c>
      <c r="Q1053" s="1" t="s">
        <v>20518</v>
      </c>
      <c r="R1053" s="1" t="s">
        <v>14204</v>
      </c>
      <c r="S1053" s="1" t="s">
        <v>1051</v>
      </c>
      <c r="T1053" s="1"/>
      <c r="U1053" s="1"/>
      <c r="V1053" s="1" t="s">
        <v>14223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16959</v>
      </c>
      <c r="F1054" s="1" t="s">
        <v>18070</v>
      </c>
      <c r="G1054" s="1" t="s">
        <v>19175</v>
      </c>
      <c r="H1054" s="1" t="s">
        <v>20209</v>
      </c>
      <c r="I1054" s="1" t="s">
        <v>10922</v>
      </c>
      <c r="J1054" s="1"/>
      <c r="K1054" s="1" t="s">
        <v>20504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20518</v>
      </c>
      <c r="Q1054" s="1" t="s">
        <v>20518</v>
      </c>
      <c r="R1054" s="1" t="s">
        <v>14204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16960</v>
      </c>
      <c r="F1055" s="1" t="s">
        <v>18071</v>
      </c>
      <c r="G1055" s="1" t="s">
        <v>19176</v>
      </c>
      <c r="H1055" s="1" t="s">
        <v>20210</v>
      </c>
      <c r="I1055" s="1" t="s">
        <v>10923</v>
      </c>
      <c r="J1055" s="1"/>
      <c r="K1055" s="1" t="s">
        <v>20504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20518</v>
      </c>
      <c r="Q1055" s="1" t="s">
        <v>20518</v>
      </c>
      <c r="R1055" s="1" t="s">
        <v>14204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4439</v>
      </c>
      <c r="F1056" s="1" t="s">
        <v>6087</v>
      </c>
      <c r="G1056" s="1" t="s">
        <v>7723</v>
      </c>
      <c r="H1056" s="1" t="s">
        <v>9279</v>
      </c>
      <c r="I1056" s="1" t="s">
        <v>10924</v>
      </c>
      <c r="J1056" s="1"/>
      <c r="K1056" s="1" t="s">
        <v>20504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20518</v>
      </c>
      <c r="Q1056" s="1" t="s">
        <v>20518</v>
      </c>
      <c r="R1056" s="1" t="s">
        <v>14204</v>
      </c>
      <c r="S1056" s="1" t="s">
        <v>1054</v>
      </c>
      <c r="T1056" s="1"/>
      <c r="U1056" s="1"/>
      <c r="V1056" s="1" t="s">
        <v>14223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16961</v>
      </c>
      <c r="F1057" s="1" t="s">
        <v>18072</v>
      </c>
      <c r="G1057" s="1" t="s">
        <v>19177</v>
      </c>
      <c r="H1057" s="1" t="s">
        <v>20211</v>
      </c>
      <c r="I1057" s="1" t="s">
        <v>10925</v>
      </c>
      <c r="J1057" s="1"/>
      <c r="K1057" s="1" t="s">
        <v>20504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20518</v>
      </c>
      <c r="Q1057" s="1" t="s">
        <v>20518</v>
      </c>
      <c r="R1057" s="1" t="s">
        <v>14204</v>
      </c>
      <c r="S1057" s="1" t="s">
        <v>1055</v>
      </c>
      <c r="T1057" s="1"/>
      <c r="U1057" s="1"/>
      <c r="V1057" s="1" t="s">
        <v>14223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4441</v>
      </c>
      <c r="F1058" s="1" t="s">
        <v>6089</v>
      </c>
      <c r="G1058" s="1" t="s">
        <v>7725</v>
      </c>
      <c r="H1058" s="1" t="s">
        <v>9281</v>
      </c>
      <c r="I1058" s="1" t="s">
        <v>10926</v>
      </c>
      <c r="J1058" s="1"/>
      <c r="K1058" s="1" t="s">
        <v>20504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20518</v>
      </c>
      <c r="Q1058" s="1" t="s">
        <v>20518</v>
      </c>
      <c r="R1058" s="1" t="s">
        <v>14204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16962</v>
      </c>
      <c r="F1059" s="1" t="s">
        <v>18073</v>
      </c>
      <c r="G1059" s="1" t="s">
        <v>16962</v>
      </c>
      <c r="H1059" s="1" t="s">
        <v>20212</v>
      </c>
      <c r="I1059" s="1" t="s">
        <v>10927</v>
      </c>
      <c r="J1059" s="1"/>
      <c r="K1059" s="1" t="s">
        <v>20504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20518</v>
      </c>
      <c r="Q1059" s="1" t="s">
        <v>20518</v>
      </c>
      <c r="R1059" s="1" t="s">
        <v>14204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16963</v>
      </c>
      <c r="F1060" s="1" t="s">
        <v>18074</v>
      </c>
      <c r="G1060" s="1" t="s">
        <v>19178</v>
      </c>
      <c r="H1060" s="1" t="s">
        <v>20213</v>
      </c>
      <c r="I1060" s="1" t="s">
        <v>10928</v>
      </c>
      <c r="J1060" s="1"/>
      <c r="K1060" s="1" t="s">
        <v>20504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20518</v>
      </c>
      <c r="Q1060" s="1" t="s">
        <v>20518</v>
      </c>
      <c r="R1060" s="1" t="s">
        <v>14204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4444</v>
      </c>
      <c r="F1061" s="1" t="s">
        <v>6092</v>
      </c>
      <c r="G1061" s="1" t="s">
        <v>7727</v>
      </c>
      <c r="H1061" s="1" t="s">
        <v>9284</v>
      </c>
      <c r="I1061" s="1" t="s">
        <v>10929</v>
      </c>
      <c r="J1061" s="1"/>
      <c r="K1061" s="1" t="s">
        <v>20504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20518</v>
      </c>
      <c r="Q1061" s="1" t="s">
        <v>20518</v>
      </c>
      <c r="R1061" s="1" t="s">
        <v>14204</v>
      </c>
      <c r="S1061" s="1" t="s">
        <v>1059</v>
      </c>
      <c r="T1061" s="1"/>
      <c r="U1061" s="1"/>
      <c r="V1061" s="1" t="s">
        <v>14223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16964</v>
      </c>
      <c r="F1062" s="1" t="s">
        <v>18075</v>
      </c>
      <c r="G1062" s="1" t="s">
        <v>19179</v>
      </c>
      <c r="H1062" s="1" t="s">
        <v>20214</v>
      </c>
      <c r="I1062" s="1" t="s">
        <v>10930</v>
      </c>
      <c r="J1062" s="1"/>
      <c r="K1062" s="1" t="s">
        <v>20504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20518</v>
      </c>
      <c r="Q1062" s="1" t="s">
        <v>20518</v>
      </c>
      <c r="R1062" s="1" t="s">
        <v>14204</v>
      </c>
      <c r="S1062" s="1" t="s">
        <v>1060</v>
      </c>
      <c r="T1062" s="1"/>
      <c r="U1062" s="1"/>
      <c r="V1062" s="1" t="s">
        <v>14223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4446</v>
      </c>
      <c r="F1063" s="1" t="s">
        <v>6094</v>
      </c>
      <c r="G1063" s="1" t="s">
        <v>7729</v>
      </c>
      <c r="H1063" s="1" t="s">
        <v>9286</v>
      </c>
      <c r="I1063" s="1" t="s">
        <v>10931</v>
      </c>
      <c r="J1063" s="1"/>
      <c r="K1063" s="1" t="s">
        <v>20504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20518</v>
      </c>
      <c r="Q1063" s="1" t="s">
        <v>20518</v>
      </c>
      <c r="R1063" s="1" t="s">
        <v>14204</v>
      </c>
      <c r="S1063" s="1" t="s">
        <v>1061</v>
      </c>
      <c r="T1063" s="1"/>
      <c r="U1063" s="1"/>
      <c r="V1063" s="1" t="s">
        <v>14223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16965</v>
      </c>
      <c r="F1064" s="1" t="s">
        <v>18076</v>
      </c>
      <c r="G1064" s="1" t="s">
        <v>19180</v>
      </c>
      <c r="H1064" s="1" t="s">
        <v>20215</v>
      </c>
      <c r="I1064" s="1" t="s">
        <v>10437</v>
      </c>
      <c r="J1064" s="1"/>
      <c r="K1064" s="1" t="s">
        <v>20504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20518</v>
      </c>
      <c r="Q1064" s="1" t="s">
        <v>20518</v>
      </c>
      <c r="R1064" s="1" t="s">
        <v>14204</v>
      </c>
      <c r="S1064" s="1" t="s">
        <v>1062</v>
      </c>
      <c r="T1064" s="1"/>
      <c r="U1064" s="1"/>
      <c r="V1064" s="1" t="s">
        <v>14223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16966</v>
      </c>
      <c r="F1065" s="1" t="s">
        <v>18077</v>
      </c>
      <c r="G1065" s="1" t="s">
        <v>19181</v>
      </c>
      <c r="H1065" s="1" t="s">
        <v>20216</v>
      </c>
      <c r="I1065" s="1" t="s">
        <v>10932</v>
      </c>
      <c r="J1065" s="1"/>
      <c r="K1065" s="1" t="s">
        <v>20504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20518</v>
      </c>
      <c r="Q1065" s="1" t="s">
        <v>20518</v>
      </c>
      <c r="R1065" s="1" t="s">
        <v>14204</v>
      </c>
      <c r="S1065" s="1" t="s">
        <v>1063</v>
      </c>
      <c r="T1065" s="1"/>
      <c r="U1065" s="1"/>
      <c r="V1065" s="1" t="s">
        <v>14223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4449</v>
      </c>
      <c r="F1066" s="1" t="s">
        <v>6097</v>
      </c>
      <c r="G1066" s="1" t="s">
        <v>7732</v>
      </c>
      <c r="H1066" s="1" t="s">
        <v>9281</v>
      </c>
      <c r="I1066" s="1" t="s">
        <v>10933</v>
      </c>
      <c r="J1066" s="1"/>
      <c r="K1066" s="1" t="s">
        <v>20504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20518</v>
      </c>
      <c r="Q1066" s="1" t="s">
        <v>20518</v>
      </c>
      <c r="R1066" s="1" t="s">
        <v>14204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16967</v>
      </c>
      <c r="F1067" s="1" t="s">
        <v>18078</v>
      </c>
      <c r="G1067" s="1" t="s">
        <v>19182</v>
      </c>
      <c r="H1067" s="1" t="s">
        <v>20217</v>
      </c>
      <c r="I1067" s="1" t="s">
        <v>10934</v>
      </c>
      <c r="J1067" s="1"/>
      <c r="K1067" s="1" t="s">
        <v>20504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20518</v>
      </c>
      <c r="Q1067" s="1" t="s">
        <v>20518</v>
      </c>
      <c r="R1067" s="1" t="s">
        <v>14204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6099</v>
      </c>
      <c r="G1068" s="1" t="s">
        <v>7734</v>
      </c>
      <c r="H1068" s="1" t="s">
        <v>9290</v>
      </c>
      <c r="I1068" s="1" t="s">
        <v>10935</v>
      </c>
      <c r="J1068" s="1"/>
      <c r="K1068" s="1" t="s">
        <v>20504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20518</v>
      </c>
      <c r="Q1068" s="1" t="s">
        <v>20518</v>
      </c>
      <c r="R1068" s="1" t="s">
        <v>14204</v>
      </c>
      <c r="S1068" s="1" t="s">
        <v>1066</v>
      </c>
      <c r="T1068" s="1"/>
      <c r="U1068" s="1"/>
      <c r="V1068" s="1" t="s">
        <v>14223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6100</v>
      </c>
      <c r="G1069" s="1" t="s">
        <v>7735</v>
      </c>
      <c r="H1069" s="1" t="s">
        <v>9291</v>
      </c>
      <c r="I1069" s="1" t="s">
        <v>10936</v>
      </c>
      <c r="J1069" s="1"/>
      <c r="K1069" s="1" t="s">
        <v>20504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20518</v>
      </c>
      <c r="Q1069" s="1" t="s">
        <v>20518</v>
      </c>
      <c r="R1069" s="1" t="s">
        <v>14204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16968</v>
      </c>
      <c r="F1070" s="1" t="s">
        <v>18079</v>
      </c>
      <c r="G1070" s="1" t="s">
        <v>19183</v>
      </c>
      <c r="H1070" s="1" t="s">
        <v>20218</v>
      </c>
      <c r="I1070" s="1" t="s">
        <v>10937</v>
      </c>
      <c r="J1070" s="1"/>
      <c r="K1070" s="1" t="s">
        <v>20504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20518</v>
      </c>
      <c r="Q1070" s="1" t="s">
        <v>20518</v>
      </c>
      <c r="R1070" s="1" t="s">
        <v>14204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6102</v>
      </c>
      <c r="G1071" s="1" t="s">
        <v>7737</v>
      </c>
      <c r="H1071" s="1" t="s">
        <v>9293</v>
      </c>
      <c r="I1071" s="1" t="s">
        <v>10938</v>
      </c>
      <c r="J1071" s="1"/>
      <c r="K1071" s="1" t="s">
        <v>20504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20518</v>
      </c>
      <c r="Q1071" s="1" t="s">
        <v>20518</v>
      </c>
      <c r="R1071" s="1" t="s">
        <v>14204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16969</v>
      </c>
      <c r="F1072" s="1" t="s">
        <v>18080</v>
      </c>
      <c r="G1072" s="1" t="s">
        <v>19184</v>
      </c>
      <c r="H1072" s="1" t="s">
        <v>20219</v>
      </c>
      <c r="I1072" s="1" t="s">
        <v>10939</v>
      </c>
      <c r="J1072" s="1"/>
      <c r="K1072" s="1" t="s">
        <v>20504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20518</v>
      </c>
      <c r="Q1072" s="1" t="s">
        <v>20518</v>
      </c>
      <c r="R1072" s="1" t="s">
        <v>14204</v>
      </c>
      <c r="S1072" s="1" t="s">
        <v>1070</v>
      </c>
      <c r="T1072" s="1"/>
      <c r="U1072" s="1"/>
      <c r="V1072" s="1" t="s">
        <v>14223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16970</v>
      </c>
      <c r="F1073" s="1" t="s">
        <v>18081</v>
      </c>
      <c r="G1073" s="1" t="s">
        <v>16970</v>
      </c>
      <c r="H1073" s="1" t="s">
        <v>20220</v>
      </c>
      <c r="I1073" s="1" t="s">
        <v>10940</v>
      </c>
      <c r="J1073" s="1"/>
      <c r="K1073" s="1" t="s">
        <v>20504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20518</v>
      </c>
      <c r="Q1073" s="1" t="s">
        <v>20518</v>
      </c>
      <c r="R1073" s="1" t="s">
        <v>14204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16971</v>
      </c>
      <c r="F1074" s="1" t="s">
        <v>18082</v>
      </c>
      <c r="G1074" s="1" t="s">
        <v>19185</v>
      </c>
      <c r="H1074" s="1" t="s">
        <v>20221</v>
      </c>
      <c r="I1074" s="1" t="s">
        <v>10941</v>
      </c>
      <c r="J1074" s="1"/>
      <c r="K1074" s="1" t="s">
        <v>20504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20518</v>
      </c>
      <c r="Q1074" s="1" t="s">
        <v>20518</v>
      </c>
      <c r="R1074" s="1" t="s">
        <v>14204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16972</v>
      </c>
      <c r="F1075" s="1" t="s">
        <v>18083</v>
      </c>
      <c r="G1075" s="1" t="s">
        <v>19186</v>
      </c>
      <c r="H1075" s="1" t="s">
        <v>20222</v>
      </c>
      <c r="I1075" s="1" t="s">
        <v>10942</v>
      </c>
      <c r="J1075" s="1"/>
      <c r="K1075" s="1" t="s">
        <v>20504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20518</v>
      </c>
      <c r="Q1075" s="1" t="s">
        <v>20518</v>
      </c>
      <c r="R1075" s="1" t="s">
        <v>14204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16973</v>
      </c>
      <c r="F1076" s="1" t="s">
        <v>18084</v>
      </c>
      <c r="G1076" s="1" t="s">
        <v>19187</v>
      </c>
      <c r="H1076" s="1" t="s">
        <v>20223</v>
      </c>
      <c r="I1076" s="1" t="s">
        <v>10943</v>
      </c>
      <c r="J1076" s="1"/>
      <c r="K1076" s="1" t="s">
        <v>20504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20518</v>
      </c>
      <c r="Q1076" s="1" t="s">
        <v>20518</v>
      </c>
      <c r="R1076" s="1" t="s">
        <v>14204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16974</v>
      </c>
      <c r="F1077" s="1" t="s">
        <v>18085</v>
      </c>
      <c r="G1077" s="1" t="s">
        <v>16974</v>
      </c>
      <c r="H1077" s="1" t="s">
        <v>20224</v>
      </c>
      <c r="I1077" s="1" t="s">
        <v>10944</v>
      </c>
      <c r="J1077" s="1"/>
      <c r="K1077" s="1" t="s">
        <v>20504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20518</v>
      </c>
      <c r="Q1077" s="1" t="s">
        <v>20518</v>
      </c>
      <c r="R1077" s="1" t="s">
        <v>14204</v>
      </c>
      <c r="S1077" s="1" t="s">
        <v>1075</v>
      </c>
      <c r="T1077" s="1"/>
      <c r="U1077" s="1"/>
      <c r="V1077" s="1" t="s">
        <v>14223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16975</v>
      </c>
      <c r="F1078" s="1" t="s">
        <v>18086</v>
      </c>
      <c r="G1078" s="1" t="s">
        <v>19188</v>
      </c>
      <c r="H1078" s="1" t="s">
        <v>20225</v>
      </c>
      <c r="I1078" s="1" t="s">
        <v>10945</v>
      </c>
      <c r="J1078" s="1"/>
      <c r="K1078" s="1" t="s">
        <v>20504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20518</v>
      </c>
      <c r="Q1078" s="1" t="s">
        <v>20518</v>
      </c>
      <c r="R1078" s="1" t="s">
        <v>14204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16976</v>
      </c>
      <c r="F1079" s="1" t="s">
        <v>18087</v>
      </c>
      <c r="G1079" s="1" t="s">
        <v>19189</v>
      </c>
      <c r="H1079" s="1" t="s">
        <v>20226</v>
      </c>
      <c r="I1079" s="1" t="s">
        <v>10946</v>
      </c>
      <c r="J1079" s="1"/>
      <c r="K1079" s="1" t="s">
        <v>20504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20518</v>
      </c>
      <c r="Q1079" s="1" t="s">
        <v>20518</v>
      </c>
      <c r="R1079" s="1" t="s">
        <v>14204</v>
      </c>
      <c r="S1079" s="1" t="s">
        <v>1077</v>
      </c>
      <c r="T1079" s="1"/>
      <c r="U1079" s="1"/>
      <c r="V1079" s="1" t="s">
        <v>14223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4463</v>
      </c>
      <c r="F1080" s="1" t="s">
        <v>6111</v>
      </c>
      <c r="G1080" s="1" t="s">
        <v>7744</v>
      </c>
      <c r="H1080" s="1" t="s">
        <v>9302</v>
      </c>
      <c r="I1080" s="1" t="s">
        <v>10947</v>
      </c>
      <c r="J1080" s="1"/>
      <c r="K1080" s="1" t="s">
        <v>20504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20518</v>
      </c>
      <c r="Q1080" s="1" t="s">
        <v>20518</v>
      </c>
      <c r="R1080" s="1" t="s">
        <v>14204</v>
      </c>
      <c r="S1080" s="1" t="s">
        <v>1078</v>
      </c>
      <c r="T1080" s="1"/>
      <c r="U1080" s="1"/>
      <c r="V1080" s="1" t="s">
        <v>14223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16977</v>
      </c>
      <c r="F1081" s="1" t="s">
        <v>18088</v>
      </c>
      <c r="G1081" s="1" t="s">
        <v>19190</v>
      </c>
      <c r="H1081" s="1" t="s">
        <v>20227</v>
      </c>
      <c r="I1081" s="1" t="s">
        <v>10948</v>
      </c>
      <c r="J1081" s="1"/>
      <c r="K1081" s="1" t="s">
        <v>20504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20518</v>
      </c>
      <c r="Q1081" s="1" t="s">
        <v>20518</v>
      </c>
      <c r="R1081" s="1" t="s">
        <v>14204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16978</v>
      </c>
      <c r="F1082" s="1" t="s">
        <v>18089</v>
      </c>
      <c r="G1082" s="1" t="s">
        <v>19191</v>
      </c>
      <c r="H1082" s="1" t="s">
        <v>20228</v>
      </c>
      <c r="I1082" s="1" t="s">
        <v>10949</v>
      </c>
      <c r="J1082" s="1"/>
      <c r="K1082" s="1" t="s">
        <v>20504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20518</v>
      </c>
      <c r="Q1082" s="1" t="s">
        <v>20518</v>
      </c>
      <c r="R1082" s="1" t="s">
        <v>14204</v>
      </c>
      <c r="S1082" s="1" t="s">
        <v>1080</v>
      </c>
      <c r="T1082" s="1"/>
      <c r="U1082" s="1"/>
      <c r="V1082" s="1" t="s">
        <v>14223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16979</v>
      </c>
      <c r="F1083" s="1" t="s">
        <v>18090</v>
      </c>
      <c r="G1083" s="1" t="s">
        <v>19192</v>
      </c>
      <c r="H1083" s="1" t="s">
        <v>20229</v>
      </c>
      <c r="I1083" s="1" t="s">
        <v>10950</v>
      </c>
      <c r="J1083" s="1"/>
      <c r="K1083" s="1" t="s">
        <v>20504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20518</v>
      </c>
      <c r="Q1083" s="1" t="s">
        <v>20518</v>
      </c>
      <c r="R1083" s="1" t="s">
        <v>14204</v>
      </c>
      <c r="S1083" s="1" t="s">
        <v>1081</v>
      </c>
      <c r="T1083" s="1"/>
      <c r="U1083" s="1"/>
      <c r="V1083" s="1" t="s">
        <v>14223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16980</v>
      </c>
      <c r="F1084" s="1" t="s">
        <v>18091</v>
      </c>
      <c r="G1084" s="1" t="s">
        <v>19193</v>
      </c>
      <c r="H1084" s="1" t="s">
        <v>20230</v>
      </c>
      <c r="I1084" s="1" t="s">
        <v>10951</v>
      </c>
      <c r="J1084" s="1"/>
      <c r="K1084" s="1" t="s">
        <v>20504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20518</v>
      </c>
      <c r="Q1084" s="1" t="s">
        <v>20518</v>
      </c>
      <c r="R1084" s="1" t="s">
        <v>14204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16981</v>
      </c>
      <c r="F1085" s="1" t="s">
        <v>18092</v>
      </c>
      <c r="G1085" s="1" t="s">
        <v>19194</v>
      </c>
      <c r="H1085" s="1" t="s">
        <v>20231</v>
      </c>
      <c r="I1085" s="1" t="s">
        <v>10952</v>
      </c>
      <c r="J1085" s="1"/>
      <c r="K1085" s="1" t="s">
        <v>20504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20518</v>
      </c>
      <c r="Q1085" s="1" t="s">
        <v>20518</v>
      </c>
      <c r="R1085" s="1" t="s">
        <v>14204</v>
      </c>
      <c r="S1085" s="1" t="s">
        <v>1083</v>
      </c>
      <c r="T1085" s="1"/>
      <c r="U1085" s="1"/>
      <c r="V1085" s="1" t="s">
        <v>14223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16982</v>
      </c>
      <c r="F1086" s="1" t="s">
        <v>18093</v>
      </c>
      <c r="G1086" s="1" t="s">
        <v>19195</v>
      </c>
      <c r="H1086" s="1" t="s">
        <v>20232</v>
      </c>
      <c r="I1086" s="1" t="s">
        <v>10953</v>
      </c>
      <c r="J1086" s="1"/>
      <c r="K1086" s="1" t="s">
        <v>20504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20518</v>
      </c>
      <c r="Q1086" s="1" t="s">
        <v>20518</v>
      </c>
      <c r="R1086" s="1" t="s">
        <v>14204</v>
      </c>
      <c r="S1086" s="1" t="s">
        <v>1084</v>
      </c>
      <c r="T1086" s="1"/>
      <c r="U1086" s="1"/>
      <c r="V1086" s="1" t="s">
        <v>14223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16983</v>
      </c>
      <c r="F1087" s="1" t="s">
        <v>18094</v>
      </c>
      <c r="G1087" s="1" t="s">
        <v>19196</v>
      </c>
      <c r="H1087" s="1" t="s">
        <v>20233</v>
      </c>
      <c r="I1087" s="1" t="s">
        <v>10954</v>
      </c>
      <c r="J1087" s="1"/>
      <c r="K1087" s="1" t="s">
        <v>20504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20518</v>
      </c>
      <c r="Q1087" s="1" t="s">
        <v>20518</v>
      </c>
      <c r="R1087" s="1" t="s">
        <v>14204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4471</v>
      </c>
      <c r="F1088" s="1" t="s">
        <v>6119</v>
      </c>
      <c r="G1088" s="1" t="s">
        <v>7752</v>
      </c>
      <c r="H1088" s="1" t="s">
        <v>9310</v>
      </c>
      <c r="I1088" s="1" t="s">
        <v>10955</v>
      </c>
      <c r="J1088" s="1"/>
      <c r="K1088" s="1" t="s">
        <v>20504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20518</v>
      </c>
      <c r="Q1088" s="1" t="s">
        <v>20518</v>
      </c>
      <c r="R1088" s="1" t="s">
        <v>14204</v>
      </c>
      <c r="S1088" s="1" t="s">
        <v>1086</v>
      </c>
      <c r="T1088" s="1"/>
      <c r="U1088" s="1"/>
      <c r="V1088" s="1" t="s">
        <v>14223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4472</v>
      </c>
      <c r="F1089" s="1" t="s">
        <v>6120</v>
      </c>
      <c r="G1089" s="1" t="s">
        <v>7753</v>
      </c>
      <c r="H1089" s="1" t="s">
        <v>9311</v>
      </c>
      <c r="I1089" s="1" t="s">
        <v>10956</v>
      </c>
      <c r="J1089" s="1"/>
      <c r="K1089" s="1" t="s">
        <v>20504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20518</v>
      </c>
      <c r="Q1089" s="1" t="s">
        <v>20518</v>
      </c>
      <c r="R1089" s="1" t="s">
        <v>14204</v>
      </c>
      <c r="S1089" s="1" t="s">
        <v>1087</v>
      </c>
      <c r="T1089" s="1"/>
      <c r="U1089" s="1"/>
      <c r="V1089" s="1" t="s">
        <v>14223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16984</v>
      </c>
      <c r="F1090" s="1" t="s">
        <v>18095</v>
      </c>
      <c r="G1090" s="1" t="s">
        <v>19197</v>
      </c>
      <c r="H1090" s="1" t="s">
        <v>20234</v>
      </c>
      <c r="I1090" s="1" t="s">
        <v>10957</v>
      </c>
      <c r="J1090" s="1"/>
      <c r="K1090" s="1" t="s">
        <v>20504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20518</v>
      </c>
      <c r="Q1090" s="1" t="s">
        <v>20518</v>
      </c>
      <c r="R1090" s="1" t="s">
        <v>14204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16985</v>
      </c>
      <c r="F1091" s="1" t="s">
        <v>18096</v>
      </c>
      <c r="G1091" s="1" t="s">
        <v>19198</v>
      </c>
      <c r="H1091" s="1" t="s">
        <v>20235</v>
      </c>
      <c r="I1091" s="1" t="s">
        <v>10958</v>
      </c>
      <c r="J1091" s="1"/>
      <c r="K1091" s="1" t="s">
        <v>20504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20519</v>
      </c>
      <c r="Q1091" s="1" t="s">
        <v>20873</v>
      </c>
      <c r="R1091" s="1" t="s">
        <v>14204</v>
      </c>
      <c r="S1091" s="1" t="s">
        <v>1089</v>
      </c>
      <c r="T1091" s="1" t="s">
        <v>21328</v>
      </c>
      <c r="U1091" s="1"/>
      <c r="V1091" s="1" t="s">
        <v>14223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4475</v>
      </c>
      <c r="F1092" s="1" t="s">
        <v>6123</v>
      </c>
      <c r="G1092" s="1" t="s">
        <v>7756</v>
      </c>
      <c r="H1092" s="1" t="s">
        <v>9314</v>
      </c>
      <c r="I1092" s="1" t="s">
        <v>10959</v>
      </c>
      <c r="J1092" s="1"/>
      <c r="K1092" s="1" t="s">
        <v>20504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20519</v>
      </c>
      <c r="Q1092" s="1" t="s">
        <v>20874</v>
      </c>
      <c r="R1092" s="1" t="s">
        <v>14204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16986</v>
      </c>
      <c r="F1093" s="1" t="s">
        <v>18097</v>
      </c>
      <c r="G1093" s="1" t="s">
        <v>19199</v>
      </c>
      <c r="H1093" s="1" t="s">
        <v>20236</v>
      </c>
      <c r="I1093" s="1" t="s">
        <v>10960</v>
      </c>
      <c r="J1093" s="1"/>
      <c r="K1093" s="1" t="s">
        <v>20504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20519</v>
      </c>
      <c r="Q1093" s="1" t="s">
        <v>20875</v>
      </c>
      <c r="R1093" s="1" t="s">
        <v>14204</v>
      </c>
      <c r="S1093" s="1" t="s">
        <v>1091</v>
      </c>
      <c r="T1093" s="1"/>
      <c r="U1093" s="1"/>
      <c r="V1093" s="1" t="s">
        <v>14223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4477</v>
      </c>
      <c r="F1094" s="1" t="s">
        <v>6125</v>
      </c>
      <c r="G1094" s="1" t="s">
        <v>7758</v>
      </c>
      <c r="H1094" s="1" t="s">
        <v>9316</v>
      </c>
      <c r="I1094" s="1" t="s">
        <v>10961</v>
      </c>
      <c r="J1094" s="1"/>
      <c r="K1094" s="1" t="s">
        <v>20504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20519</v>
      </c>
      <c r="Q1094" s="1" t="s">
        <v>20876</v>
      </c>
      <c r="R1094" s="1" t="s">
        <v>14204</v>
      </c>
      <c r="S1094" s="1" t="s">
        <v>1092</v>
      </c>
      <c r="T1094" s="1"/>
      <c r="U1094" s="1"/>
      <c r="V1094" s="1" t="s">
        <v>14223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16987</v>
      </c>
      <c r="F1095" s="1" t="s">
        <v>18098</v>
      </c>
      <c r="G1095" s="1" t="s">
        <v>19200</v>
      </c>
      <c r="H1095" s="1" t="s">
        <v>20237</v>
      </c>
      <c r="I1095" s="1" t="s">
        <v>10962</v>
      </c>
      <c r="J1095" s="1"/>
      <c r="K1095" s="1" t="s">
        <v>20504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20519</v>
      </c>
      <c r="Q1095" s="1" t="s">
        <v>20877</v>
      </c>
      <c r="R1095" s="1" t="s">
        <v>14204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16988</v>
      </c>
      <c r="F1096" s="1" t="s">
        <v>18099</v>
      </c>
      <c r="G1096" s="1" t="s">
        <v>19201</v>
      </c>
      <c r="H1096" s="1" t="s">
        <v>20238</v>
      </c>
      <c r="I1096" s="1" t="s">
        <v>10963</v>
      </c>
      <c r="J1096" s="1"/>
      <c r="K1096" s="1" t="s">
        <v>20504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20519</v>
      </c>
      <c r="Q1096" s="1" t="s">
        <v>20878</v>
      </c>
      <c r="R1096" s="1" t="s">
        <v>14204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6128</v>
      </c>
      <c r="G1097" s="1" t="s">
        <v>7761</v>
      </c>
      <c r="H1097" s="1" t="s">
        <v>9319</v>
      </c>
      <c r="I1097" s="1" t="s">
        <v>10964</v>
      </c>
      <c r="J1097" s="1"/>
      <c r="K1097" s="1" t="s">
        <v>20504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20519</v>
      </c>
      <c r="Q1097" s="1" t="s">
        <v>20879</v>
      </c>
      <c r="R1097" s="1" t="s">
        <v>14204</v>
      </c>
      <c r="S1097" s="1" t="s">
        <v>1095</v>
      </c>
      <c r="T1097" s="1"/>
      <c r="U1097" s="1"/>
      <c r="V1097" s="1" t="s">
        <v>14223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16989</v>
      </c>
      <c r="F1098" s="1" t="s">
        <v>18100</v>
      </c>
      <c r="G1098" s="1" t="s">
        <v>19202</v>
      </c>
      <c r="H1098" s="1" t="s">
        <v>20239</v>
      </c>
      <c r="I1098" s="1" t="s">
        <v>10965</v>
      </c>
      <c r="J1098" s="1"/>
      <c r="K1098" s="1" t="s">
        <v>20504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20519</v>
      </c>
      <c r="Q1098" s="1" t="s">
        <v>20880</v>
      </c>
      <c r="R1098" s="1" t="s">
        <v>14204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6130</v>
      </c>
      <c r="G1099" s="1" t="s">
        <v>7763</v>
      </c>
      <c r="H1099" s="1" t="s">
        <v>9321</v>
      </c>
      <c r="I1099" s="1" t="s">
        <v>10966</v>
      </c>
      <c r="J1099" s="1"/>
      <c r="K1099" s="1" t="s">
        <v>20504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20519</v>
      </c>
      <c r="Q1099" s="1" t="s">
        <v>20881</v>
      </c>
      <c r="R1099" s="1" t="s">
        <v>14204</v>
      </c>
      <c r="S1099" s="1" t="s">
        <v>1097</v>
      </c>
      <c r="T1099" s="1"/>
      <c r="U1099" s="1"/>
      <c r="V1099" s="1" t="s">
        <v>14223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16990</v>
      </c>
      <c r="F1100" s="1" t="s">
        <v>18101</v>
      </c>
      <c r="G1100" s="1" t="s">
        <v>19203</v>
      </c>
      <c r="H1100" s="1" t="s">
        <v>20240</v>
      </c>
      <c r="I1100" s="1" t="s">
        <v>10967</v>
      </c>
      <c r="J1100" s="1"/>
      <c r="K1100" s="1" t="s">
        <v>20504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20519</v>
      </c>
      <c r="Q1100" s="1" t="s">
        <v>20882</v>
      </c>
      <c r="R1100" s="1" t="s">
        <v>14204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4484</v>
      </c>
      <c r="F1101" s="1" t="s">
        <v>6132</v>
      </c>
      <c r="G1101" s="1" t="s">
        <v>7765</v>
      </c>
      <c r="H1101" s="1" t="s">
        <v>9323</v>
      </c>
      <c r="I1101" s="1" t="s">
        <v>10968</v>
      </c>
      <c r="J1101" s="1"/>
      <c r="K1101" s="1" t="s">
        <v>20504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20519</v>
      </c>
      <c r="Q1101" s="1" t="s">
        <v>20883</v>
      </c>
      <c r="R1101" s="1" t="s">
        <v>14204</v>
      </c>
      <c r="S1101" s="1" t="s">
        <v>1099</v>
      </c>
      <c r="T1101" s="1"/>
      <c r="U1101" s="1"/>
      <c r="V1101" s="1" t="s">
        <v>14223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16991</v>
      </c>
      <c r="F1102" s="1" t="s">
        <v>18102</v>
      </c>
      <c r="G1102" s="1" t="s">
        <v>19204</v>
      </c>
      <c r="H1102" s="1" t="s">
        <v>20241</v>
      </c>
      <c r="I1102" s="1" t="s">
        <v>10969</v>
      </c>
      <c r="J1102" s="1"/>
      <c r="K1102" s="1" t="s">
        <v>20504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20519</v>
      </c>
      <c r="Q1102" s="1" t="s">
        <v>20884</v>
      </c>
      <c r="R1102" s="1" t="s">
        <v>14204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4486</v>
      </c>
      <c r="F1103" s="1" t="s">
        <v>6134</v>
      </c>
      <c r="G1103" s="1" t="s">
        <v>7767</v>
      </c>
      <c r="H1103" s="1" t="s">
        <v>9325</v>
      </c>
      <c r="I1103" s="1" t="s">
        <v>10970</v>
      </c>
      <c r="J1103" s="1"/>
      <c r="K1103" s="1" t="s">
        <v>20504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20519</v>
      </c>
      <c r="Q1103" s="1" t="s">
        <v>20885</v>
      </c>
      <c r="R1103" s="1" t="s">
        <v>14204</v>
      </c>
      <c r="S1103" s="1" t="s">
        <v>1101</v>
      </c>
      <c r="T1103" s="1"/>
      <c r="U1103" s="1"/>
      <c r="V1103" s="1" t="s">
        <v>14223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16992</v>
      </c>
      <c r="F1104" s="1" t="s">
        <v>18103</v>
      </c>
      <c r="G1104" s="1" t="s">
        <v>19205</v>
      </c>
      <c r="H1104" s="1" t="s">
        <v>20242</v>
      </c>
      <c r="I1104" s="1" t="s">
        <v>10971</v>
      </c>
      <c r="J1104" s="1"/>
      <c r="K1104" s="1" t="s">
        <v>20504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20519</v>
      </c>
      <c r="Q1104" s="1" t="s">
        <v>20886</v>
      </c>
      <c r="R1104" s="1" t="s">
        <v>14204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16993</v>
      </c>
      <c r="F1105" s="1" t="s">
        <v>18104</v>
      </c>
      <c r="G1105" s="1" t="s">
        <v>19206</v>
      </c>
      <c r="H1105" s="1" t="s">
        <v>20243</v>
      </c>
      <c r="I1105" s="1" t="s">
        <v>10972</v>
      </c>
      <c r="J1105" s="1"/>
      <c r="K1105" s="1" t="s">
        <v>20504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20519</v>
      </c>
      <c r="Q1105" s="1" t="s">
        <v>20887</v>
      </c>
      <c r="R1105" s="1" t="s">
        <v>14204</v>
      </c>
      <c r="S1105" s="1" t="s">
        <v>1103</v>
      </c>
      <c r="T1105" s="1"/>
      <c r="U1105" s="1"/>
      <c r="V1105" s="1" t="s">
        <v>14223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6137</v>
      </c>
      <c r="G1106" s="1" t="s">
        <v>7770</v>
      </c>
      <c r="H1106" s="1" t="s">
        <v>9328</v>
      </c>
      <c r="I1106" s="1" t="s">
        <v>10973</v>
      </c>
      <c r="J1106" s="1"/>
      <c r="K1106" s="1" t="s">
        <v>20504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20519</v>
      </c>
      <c r="Q1106" s="1" t="s">
        <v>20888</v>
      </c>
      <c r="R1106" s="1" t="s">
        <v>14204</v>
      </c>
      <c r="S1106" s="1" t="s">
        <v>1104</v>
      </c>
      <c r="T1106" s="1"/>
      <c r="U1106" s="1"/>
      <c r="V1106" s="1" t="s">
        <v>14223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16994</v>
      </c>
      <c r="F1107" s="1" t="s">
        <v>18105</v>
      </c>
      <c r="G1107" s="1" t="s">
        <v>19207</v>
      </c>
      <c r="H1107" s="1" t="s">
        <v>20244</v>
      </c>
      <c r="I1107" s="1" t="s">
        <v>10974</v>
      </c>
      <c r="J1107" s="1"/>
      <c r="K1107" s="1" t="s">
        <v>20504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20519</v>
      </c>
      <c r="Q1107" s="1" t="s">
        <v>20889</v>
      </c>
      <c r="R1107" s="1" t="s">
        <v>14204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16995</v>
      </c>
      <c r="F1108" s="1" t="s">
        <v>18106</v>
      </c>
      <c r="G1108" s="1" t="s">
        <v>19208</v>
      </c>
      <c r="H1108" s="1" t="s">
        <v>20245</v>
      </c>
      <c r="I1108" s="1" t="s">
        <v>10975</v>
      </c>
      <c r="J1108" s="1"/>
      <c r="K1108" s="1" t="s">
        <v>20504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20519</v>
      </c>
      <c r="Q1108" s="1" t="s">
        <v>20890</v>
      </c>
      <c r="R1108" s="1" t="s">
        <v>14204</v>
      </c>
      <c r="S1108" s="1" t="s">
        <v>1106</v>
      </c>
      <c r="T1108" s="1"/>
      <c r="U1108" s="1"/>
      <c r="V1108" s="1" t="s">
        <v>14223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16996</v>
      </c>
      <c r="F1109" s="1" t="s">
        <v>18107</v>
      </c>
      <c r="G1109" s="1" t="s">
        <v>19209</v>
      </c>
      <c r="H1109" s="1" t="s">
        <v>20246</v>
      </c>
      <c r="I1109" s="1" t="s">
        <v>10976</v>
      </c>
      <c r="J1109" s="1"/>
      <c r="K1109" s="1" t="s">
        <v>20504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20519</v>
      </c>
      <c r="Q1109" s="1" t="s">
        <v>20891</v>
      </c>
      <c r="R1109" s="1" t="s">
        <v>14204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16997</v>
      </c>
      <c r="F1110" s="1" t="s">
        <v>18108</v>
      </c>
      <c r="G1110" s="1" t="s">
        <v>19210</v>
      </c>
      <c r="H1110" s="1" t="s">
        <v>20247</v>
      </c>
      <c r="I1110" s="1" t="s">
        <v>10977</v>
      </c>
      <c r="J1110" s="1"/>
      <c r="K1110" s="1" t="s">
        <v>20504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20519</v>
      </c>
      <c r="Q1110" s="1" t="s">
        <v>20892</v>
      </c>
      <c r="R1110" s="1" t="s">
        <v>14204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16998</v>
      </c>
      <c r="F1111" s="1" t="s">
        <v>18109</v>
      </c>
      <c r="G1111" s="1" t="s">
        <v>19211</v>
      </c>
      <c r="H1111" s="1" t="s">
        <v>20248</v>
      </c>
      <c r="I1111" s="1" t="s">
        <v>10978</v>
      </c>
      <c r="J1111" s="1"/>
      <c r="K1111" s="1" t="s">
        <v>20504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20519</v>
      </c>
      <c r="Q1111" s="1" t="s">
        <v>20893</v>
      </c>
      <c r="R1111" s="1" t="s">
        <v>14204</v>
      </c>
      <c r="S1111" s="1" t="s">
        <v>1109</v>
      </c>
      <c r="T1111" s="1"/>
      <c r="U1111" s="1"/>
      <c r="V1111" s="1" t="s">
        <v>14223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4495</v>
      </c>
      <c r="F1112" s="1" t="s">
        <v>6143</v>
      </c>
      <c r="G1112" s="1" t="s">
        <v>7776</v>
      </c>
      <c r="H1112" s="1" t="s">
        <v>9334</v>
      </c>
      <c r="I1112" s="1" t="s">
        <v>10979</v>
      </c>
      <c r="J1112" s="1"/>
      <c r="K1112" s="1" t="s">
        <v>20504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20519</v>
      </c>
      <c r="Q1112" s="1" t="s">
        <v>20894</v>
      </c>
      <c r="R1112" s="1" t="s">
        <v>14204</v>
      </c>
      <c r="S1112" s="1" t="s">
        <v>1110</v>
      </c>
      <c r="T1112" s="1"/>
      <c r="U1112" s="1"/>
      <c r="V1112" s="1" t="s">
        <v>14223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16999</v>
      </c>
      <c r="F1113" s="1" t="s">
        <v>18110</v>
      </c>
      <c r="G1113" s="1" t="s">
        <v>19212</v>
      </c>
      <c r="H1113" s="1" t="s">
        <v>20249</v>
      </c>
      <c r="I1113" s="1" t="s">
        <v>10980</v>
      </c>
      <c r="J1113" s="1"/>
      <c r="K1113" s="1" t="s">
        <v>20504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20519</v>
      </c>
      <c r="Q1113" s="1" t="s">
        <v>20895</v>
      </c>
      <c r="R1113" s="1" t="s">
        <v>14204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17000</v>
      </c>
      <c r="F1114" s="1" t="s">
        <v>18111</v>
      </c>
      <c r="G1114" s="1" t="s">
        <v>19213</v>
      </c>
      <c r="H1114" s="1" t="s">
        <v>20250</v>
      </c>
      <c r="I1114" s="1" t="s">
        <v>10981</v>
      </c>
      <c r="J1114" s="1"/>
      <c r="K1114" s="1" t="s">
        <v>20504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20519</v>
      </c>
      <c r="Q1114" s="1" t="s">
        <v>20896</v>
      </c>
      <c r="R1114" s="1" t="s">
        <v>14204</v>
      </c>
      <c r="S1114" s="1" t="s">
        <v>1112</v>
      </c>
      <c r="T1114" s="1"/>
      <c r="U1114" s="1"/>
      <c r="V1114" s="1" t="s">
        <v>14223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6146</v>
      </c>
      <c r="G1115" s="1" t="s">
        <v>7779</v>
      </c>
      <c r="H1115" s="1" t="s">
        <v>9337</v>
      </c>
      <c r="I1115" s="1" t="s">
        <v>10982</v>
      </c>
      <c r="J1115" s="1"/>
      <c r="K1115" s="1" t="s">
        <v>20504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20519</v>
      </c>
      <c r="Q1115" s="1" t="s">
        <v>20897</v>
      </c>
      <c r="R1115" s="1" t="s">
        <v>14204</v>
      </c>
      <c r="S1115" s="1" t="s">
        <v>1113</v>
      </c>
      <c r="T1115" s="1"/>
      <c r="U1115" s="1"/>
      <c r="V1115" s="1" t="s">
        <v>14223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6147</v>
      </c>
      <c r="G1116" s="1" t="s">
        <v>7780</v>
      </c>
      <c r="H1116" s="1" t="s">
        <v>9338</v>
      </c>
      <c r="I1116" s="1" t="s">
        <v>10983</v>
      </c>
      <c r="J1116" s="1"/>
      <c r="K1116" s="1" t="s">
        <v>20504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20519</v>
      </c>
      <c r="Q1116" s="1" t="s">
        <v>20898</v>
      </c>
      <c r="R1116" s="1" t="s">
        <v>14204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17001</v>
      </c>
      <c r="F1117" s="1" t="s">
        <v>18112</v>
      </c>
      <c r="G1117" s="1" t="s">
        <v>19214</v>
      </c>
      <c r="H1117" s="1" t="s">
        <v>20251</v>
      </c>
      <c r="I1117" s="1" t="s">
        <v>10984</v>
      </c>
      <c r="J1117" s="1"/>
      <c r="K1117" s="1" t="s">
        <v>20504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20519</v>
      </c>
      <c r="Q1117" s="1" t="s">
        <v>20899</v>
      </c>
      <c r="R1117" s="1" t="s">
        <v>14204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17002</v>
      </c>
      <c r="F1118" s="1" t="s">
        <v>18113</v>
      </c>
      <c r="G1118" s="1" t="s">
        <v>19215</v>
      </c>
      <c r="H1118" s="1" t="s">
        <v>20252</v>
      </c>
      <c r="I1118" s="1" t="s">
        <v>10985</v>
      </c>
      <c r="J1118" s="1"/>
      <c r="K1118" s="1" t="s">
        <v>20504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20519</v>
      </c>
      <c r="Q1118" s="1" t="s">
        <v>20900</v>
      </c>
      <c r="R1118" s="1" t="s">
        <v>14204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4502</v>
      </c>
      <c r="F1119" s="1" t="s">
        <v>6150</v>
      </c>
      <c r="G1119" s="1" t="s">
        <v>7783</v>
      </c>
      <c r="H1119" s="1" t="s">
        <v>9341</v>
      </c>
      <c r="I1119" s="1" t="s">
        <v>10986</v>
      </c>
      <c r="J1119" s="1"/>
      <c r="K1119" s="1" t="s">
        <v>20504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20519</v>
      </c>
      <c r="Q1119" s="1" t="s">
        <v>20901</v>
      </c>
      <c r="R1119" s="1" t="s">
        <v>14204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4503</v>
      </c>
      <c r="F1120" s="1" t="s">
        <v>4503</v>
      </c>
      <c r="G1120" s="1" t="s">
        <v>7784</v>
      </c>
      <c r="H1120" s="1" t="s">
        <v>9342</v>
      </c>
      <c r="I1120" s="1" t="s">
        <v>10987</v>
      </c>
      <c r="J1120" s="1"/>
      <c r="K1120" s="1" t="s">
        <v>20504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20519</v>
      </c>
      <c r="Q1120" s="1" t="s">
        <v>20902</v>
      </c>
      <c r="R1120" s="1" t="s">
        <v>14204</v>
      </c>
      <c r="S1120" s="1" t="s">
        <v>1118</v>
      </c>
      <c r="T1120" s="1"/>
      <c r="U1120" s="1"/>
      <c r="V1120" s="1" t="s">
        <v>14223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4504</v>
      </c>
      <c r="F1121" s="1" t="s">
        <v>6151</v>
      </c>
      <c r="G1121" s="1" t="s">
        <v>7785</v>
      </c>
      <c r="H1121" s="1" t="s">
        <v>9343</v>
      </c>
      <c r="I1121" s="1" t="s">
        <v>10988</v>
      </c>
      <c r="J1121" s="1"/>
      <c r="K1121" s="1" t="s">
        <v>20504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20519</v>
      </c>
      <c r="Q1121" s="1" t="s">
        <v>20903</v>
      </c>
      <c r="R1121" s="1" t="s">
        <v>14204</v>
      </c>
      <c r="S1121" s="1" t="s">
        <v>1119</v>
      </c>
      <c r="T1121" s="1"/>
      <c r="U1121" s="1"/>
      <c r="V1121" s="1" t="s">
        <v>14223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17003</v>
      </c>
      <c r="F1122" s="1" t="s">
        <v>18114</v>
      </c>
      <c r="G1122" s="1" t="s">
        <v>19216</v>
      </c>
      <c r="H1122" s="1" t="s">
        <v>20253</v>
      </c>
      <c r="I1122" s="1" t="s">
        <v>10989</v>
      </c>
      <c r="J1122" s="1"/>
      <c r="K1122" s="1" t="s">
        <v>20504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20519</v>
      </c>
      <c r="Q1122" s="1" t="s">
        <v>20904</v>
      </c>
      <c r="R1122" s="1" t="s">
        <v>14204</v>
      </c>
      <c r="S1122" s="1" t="s">
        <v>1120</v>
      </c>
      <c r="T1122" s="1"/>
      <c r="U1122" s="1"/>
      <c r="V1122" s="1" t="s">
        <v>14223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17004</v>
      </c>
      <c r="F1123" s="1" t="s">
        <v>18115</v>
      </c>
      <c r="G1123" s="1" t="s">
        <v>19217</v>
      </c>
      <c r="H1123" s="1" t="s">
        <v>20254</v>
      </c>
      <c r="I1123" s="1" t="s">
        <v>10990</v>
      </c>
      <c r="J1123" s="1"/>
      <c r="K1123" s="1" t="s">
        <v>20504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20519</v>
      </c>
      <c r="Q1123" s="1" t="s">
        <v>20905</v>
      </c>
      <c r="R1123" s="1" t="s">
        <v>14204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17005</v>
      </c>
      <c r="F1124" s="1" t="s">
        <v>18116</v>
      </c>
      <c r="G1124" s="1" t="s">
        <v>19218</v>
      </c>
      <c r="H1124" s="1" t="s">
        <v>20255</v>
      </c>
      <c r="I1124" s="1" t="s">
        <v>10991</v>
      </c>
      <c r="J1124" s="1"/>
      <c r="K1124" s="1" t="s">
        <v>20504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20519</v>
      </c>
      <c r="Q1124" s="1" t="s">
        <v>20906</v>
      </c>
      <c r="R1124" s="1" t="s">
        <v>14204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4508</v>
      </c>
      <c r="F1125" s="1" t="s">
        <v>6155</v>
      </c>
      <c r="G1125" s="1" t="s">
        <v>7789</v>
      </c>
      <c r="H1125" s="1" t="s">
        <v>9347</v>
      </c>
      <c r="I1125" s="1" t="s">
        <v>10992</v>
      </c>
      <c r="J1125" s="1"/>
      <c r="K1125" s="1" t="s">
        <v>20504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20519</v>
      </c>
      <c r="Q1125" s="1" t="s">
        <v>20907</v>
      </c>
      <c r="R1125" s="1" t="s">
        <v>14204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17006</v>
      </c>
      <c r="F1126" s="1" t="s">
        <v>18117</v>
      </c>
      <c r="G1126" s="1" t="s">
        <v>19219</v>
      </c>
      <c r="H1126" s="1" t="s">
        <v>20256</v>
      </c>
      <c r="I1126" s="1" t="s">
        <v>10993</v>
      </c>
      <c r="J1126" s="1"/>
      <c r="K1126" s="1" t="s">
        <v>20504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20519</v>
      </c>
      <c r="Q1126" s="1" t="s">
        <v>20908</v>
      </c>
      <c r="R1126" s="1" t="s">
        <v>14204</v>
      </c>
      <c r="S1126" s="1" t="s">
        <v>1124</v>
      </c>
      <c r="T1126" s="1"/>
      <c r="U1126" s="1"/>
      <c r="V1126" s="1" t="s">
        <v>14223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4510</v>
      </c>
      <c r="F1127" s="1" t="s">
        <v>6157</v>
      </c>
      <c r="G1127" s="1" t="s">
        <v>7791</v>
      </c>
      <c r="H1127" s="1" t="s">
        <v>9349</v>
      </c>
      <c r="I1127" s="1" t="s">
        <v>10994</v>
      </c>
      <c r="J1127" s="1"/>
      <c r="K1127" s="1" t="s">
        <v>20504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20519</v>
      </c>
      <c r="Q1127" s="1" t="s">
        <v>20909</v>
      </c>
      <c r="R1127" s="1" t="s">
        <v>14204</v>
      </c>
      <c r="S1127" s="1" t="s">
        <v>1125</v>
      </c>
      <c r="T1127" s="1"/>
      <c r="U1127" s="1"/>
      <c r="V1127" s="1" t="s">
        <v>14223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6158</v>
      </c>
      <c r="G1128" s="1" t="s">
        <v>7792</v>
      </c>
      <c r="H1128" s="1" t="s">
        <v>9350</v>
      </c>
      <c r="I1128" s="1" t="s">
        <v>10995</v>
      </c>
      <c r="J1128" s="1"/>
      <c r="K1128" s="1" t="s">
        <v>20504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20519</v>
      </c>
      <c r="Q1128" s="1" t="s">
        <v>20910</v>
      </c>
      <c r="R1128" s="1" t="s">
        <v>14204</v>
      </c>
      <c r="S1128" s="1" t="s">
        <v>1126</v>
      </c>
      <c r="T1128" s="1"/>
      <c r="U1128" s="1"/>
      <c r="V1128" s="1" t="s">
        <v>14223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4512</v>
      </c>
      <c r="F1129" s="1" t="s">
        <v>6159</v>
      </c>
      <c r="G1129" s="1" t="s">
        <v>7793</v>
      </c>
      <c r="H1129" s="1" t="s">
        <v>9341</v>
      </c>
      <c r="I1129" s="1" t="s">
        <v>10996</v>
      </c>
      <c r="J1129" s="1"/>
      <c r="K1129" s="1" t="s">
        <v>20504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20519</v>
      </c>
      <c r="Q1129" s="1" t="s">
        <v>20901</v>
      </c>
      <c r="R1129" s="1" t="s">
        <v>14204</v>
      </c>
      <c r="S1129" s="1" t="s">
        <v>1127</v>
      </c>
      <c r="T1129" s="1"/>
      <c r="U1129" s="1"/>
      <c r="V1129" s="1" t="s">
        <v>14223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17007</v>
      </c>
      <c r="F1130" s="1" t="s">
        <v>18118</v>
      </c>
      <c r="G1130" s="1" t="s">
        <v>19220</v>
      </c>
      <c r="H1130" s="1" t="s">
        <v>20257</v>
      </c>
      <c r="I1130" s="1" t="s">
        <v>10997</v>
      </c>
      <c r="J1130" s="1"/>
      <c r="K1130" s="1" t="s">
        <v>20504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20519</v>
      </c>
      <c r="Q1130" s="1" t="s">
        <v>20911</v>
      </c>
      <c r="R1130" s="1" t="s">
        <v>14204</v>
      </c>
      <c r="S1130" s="1" t="s">
        <v>1128</v>
      </c>
      <c r="T1130" s="1"/>
      <c r="U1130" s="1"/>
      <c r="V1130" s="1" t="s">
        <v>14223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6161</v>
      </c>
      <c r="G1131" s="1" t="s">
        <v>7795</v>
      </c>
      <c r="H1131" s="1" t="s">
        <v>9349</v>
      </c>
      <c r="I1131" s="1" t="s">
        <v>10998</v>
      </c>
      <c r="J1131" s="1"/>
      <c r="K1131" s="1" t="s">
        <v>20504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20519</v>
      </c>
      <c r="Q1131" s="1" t="s">
        <v>20909</v>
      </c>
      <c r="R1131" s="1" t="s">
        <v>14204</v>
      </c>
      <c r="S1131" s="1" t="s">
        <v>1129</v>
      </c>
      <c r="T1131" s="1"/>
      <c r="U1131" s="1"/>
      <c r="V1131" s="1" t="s">
        <v>14223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4515</v>
      </c>
      <c r="F1132" s="1" t="s">
        <v>6162</v>
      </c>
      <c r="G1132" s="1" t="s">
        <v>7796</v>
      </c>
      <c r="H1132" s="1" t="s">
        <v>9352</v>
      </c>
      <c r="I1132" s="1" t="s">
        <v>10999</v>
      </c>
      <c r="J1132" s="1"/>
      <c r="K1132" s="1" t="s">
        <v>20504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20519</v>
      </c>
      <c r="Q1132" s="1" t="s">
        <v>20912</v>
      </c>
      <c r="R1132" s="1" t="s">
        <v>14204</v>
      </c>
      <c r="S1132" s="1" t="s">
        <v>1130</v>
      </c>
      <c r="T1132" s="1"/>
      <c r="U1132" s="1"/>
      <c r="V1132" s="1" t="s">
        <v>14223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17008</v>
      </c>
      <c r="F1133" s="1" t="s">
        <v>18119</v>
      </c>
      <c r="G1133" s="1" t="s">
        <v>19221</v>
      </c>
      <c r="H1133" s="1" t="s">
        <v>20258</v>
      </c>
      <c r="I1133" s="1" t="s">
        <v>11000</v>
      </c>
      <c r="J1133" s="1"/>
      <c r="K1133" s="1" t="s">
        <v>20504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20519</v>
      </c>
      <c r="Q1133" s="1" t="s">
        <v>20913</v>
      </c>
      <c r="R1133" s="1" t="s">
        <v>14204</v>
      </c>
      <c r="S1133" s="1" t="s">
        <v>1131</v>
      </c>
      <c r="T1133" s="1"/>
      <c r="U1133" s="1"/>
      <c r="V1133" s="1" t="s">
        <v>14223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17009</v>
      </c>
      <c r="F1134" s="1" t="s">
        <v>18120</v>
      </c>
      <c r="G1134" s="1" t="s">
        <v>19222</v>
      </c>
      <c r="H1134" s="1" t="s">
        <v>20259</v>
      </c>
      <c r="I1134" s="1" t="s">
        <v>11001</v>
      </c>
      <c r="J1134" s="1"/>
      <c r="K1134" s="1" t="s">
        <v>20504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20519</v>
      </c>
      <c r="Q1134" s="1" t="s">
        <v>20914</v>
      </c>
      <c r="R1134" s="1" t="s">
        <v>14204</v>
      </c>
      <c r="S1134" s="1" t="s">
        <v>1132</v>
      </c>
      <c r="T1134" s="1"/>
      <c r="U1134" s="1"/>
      <c r="V1134" s="1" t="s">
        <v>14223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4518</v>
      </c>
      <c r="F1135" s="1" t="s">
        <v>6165</v>
      </c>
      <c r="G1135" s="1" t="s">
        <v>7799</v>
      </c>
      <c r="H1135" s="1" t="s">
        <v>9355</v>
      </c>
      <c r="I1135" s="1" t="s">
        <v>11002</v>
      </c>
      <c r="J1135" s="1"/>
      <c r="K1135" s="1" t="s">
        <v>20504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20519</v>
      </c>
      <c r="Q1135" s="1" t="s">
        <v>20915</v>
      </c>
      <c r="R1135" s="1" t="s">
        <v>14204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17010</v>
      </c>
      <c r="F1136" s="1" t="s">
        <v>18121</v>
      </c>
      <c r="G1136" s="1" t="s">
        <v>19223</v>
      </c>
      <c r="H1136" s="1" t="s">
        <v>20260</v>
      </c>
      <c r="I1136" s="1" t="s">
        <v>11003</v>
      </c>
      <c r="J1136" s="1"/>
      <c r="K1136" s="1" t="s">
        <v>20504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20519</v>
      </c>
      <c r="Q1136" s="1" t="s">
        <v>20916</v>
      </c>
      <c r="R1136" s="1" t="s">
        <v>14204</v>
      </c>
      <c r="S1136" s="1" t="s">
        <v>1134</v>
      </c>
      <c r="T1136" s="1"/>
      <c r="U1136" s="1"/>
      <c r="V1136" s="1" t="s">
        <v>14223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17011</v>
      </c>
      <c r="F1137" s="1" t="s">
        <v>18122</v>
      </c>
      <c r="G1137" s="1" t="s">
        <v>19224</v>
      </c>
      <c r="H1137" s="1" t="s">
        <v>20261</v>
      </c>
      <c r="I1137" s="1" t="s">
        <v>11004</v>
      </c>
      <c r="J1137" s="1"/>
      <c r="K1137" s="1" t="s">
        <v>20504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20519</v>
      </c>
      <c r="Q1137" s="1" t="s">
        <v>20917</v>
      </c>
      <c r="R1137" s="1" t="s">
        <v>14204</v>
      </c>
      <c r="S1137" s="1" t="s">
        <v>1135</v>
      </c>
      <c r="T1137" s="1"/>
      <c r="U1137" s="1"/>
      <c r="V1137" s="1" t="s">
        <v>14223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17012</v>
      </c>
      <c r="F1138" s="1" t="s">
        <v>18123</v>
      </c>
      <c r="G1138" s="1" t="s">
        <v>19225</v>
      </c>
      <c r="H1138" s="1" t="s">
        <v>20262</v>
      </c>
      <c r="I1138" s="1" t="s">
        <v>11005</v>
      </c>
      <c r="J1138" s="1"/>
      <c r="K1138" s="1" t="s">
        <v>20504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20519</v>
      </c>
      <c r="Q1138" s="1" t="s">
        <v>20918</v>
      </c>
      <c r="R1138" s="1" t="s">
        <v>14204</v>
      </c>
      <c r="S1138" s="1" t="s">
        <v>1136</v>
      </c>
      <c r="T1138" s="1"/>
      <c r="U1138" s="1"/>
      <c r="V1138" s="1" t="s">
        <v>14223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4522</v>
      </c>
      <c r="F1139" s="1" t="s">
        <v>6169</v>
      </c>
      <c r="G1139" s="1" t="s">
        <v>7803</v>
      </c>
      <c r="H1139" s="1" t="s">
        <v>9359</v>
      </c>
      <c r="I1139" s="1" t="s">
        <v>11006</v>
      </c>
      <c r="J1139" s="1"/>
      <c r="K1139" s="1" t="s">
        <v>20504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20519</v>
      </c>
      <c r="Q1139" s="1" t="s">
        <v>20919</v>
      </c>
      <c r="R1139" s="1" t="s">
        <v>14204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4523</v>
      </c>
      <c r="F1140" s="1" t="s">
        <v>6170</v>
      </c>
      <c r="G1140" s="1" t="s">
        <v>7804</v>
      </c>
      <c r="H1140" s="1" t="s">
        <v>9360</v>
      </c>
      <c r="I1140" s="1" t="s">
        <v>11007</v>
      </c>
      <c r="J1140" s="1"/>
      <c r="K1140" s="1" t="s">
        <v>20504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20519</v>
      </c>
      <c r="Q1140" s="1" t="s">
        <v>20920</v>
      </c>
      <c r="R1140" s="1" t="s">
        <v>14204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4524</v>
      </c>
      <c r="F1141" s="1" t="s">
        <v>6171</v>
      </c>
      <c r="G1141" s="1" t="s">
        <v>7805</v>
      </c>
      <c r="H1141" s="1" t="s">
        <v>9361</v>
      </c>
      <c r="I1141" s="1" t="s">
        <v>11008</v>
      </c>
      <c r="J1141" s="1"/>
      <c r="K1141" s="1" t="s">
        <v>20504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20519</v>
      </c>
      <c r="Q1141" s="1" t="s">
        <v>20921</v>
      </c>
      <c r="R1141" s="1" t="s">
        <v>14204</v>
      </c>
      <c r="S1141" s="1" t="s">
        <v>1139</v>
      </c>
      <c r="T1141" s="1"/>
      <c r="U1141" s="1"/>
      <c r="V1141" s="1" t="s">
        <v>14223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17013</v>
      </c>
      <c r="F1142" s="1" t="s">
        <v>18124</v>
      </c>
      <c r="G1142" s="1" t="s">
        <v>19226</v>
      </c>
      <c r="H1142" s="1" t="s">
        <v>20263</v>
      </c>
      <c r="I1142" s="1" t="s">
        <v>11009</v>
      </c>
      <c r="J1142" s="1"/>
      <c r="K1142" s="1" t="s">
        <v>20504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20519</v>
      </c>
      <c r="Q1142" s="1" t="s">
        <v>20922</v>
      </c>
      <c r="R1142" s="1" t="s">
        <v>14204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17014</v>
      </c>
      <c r="F1143" s="1" t="s">
        <v>18125</v>
      </c>
      <c r="G1143" s="1" t="s">
        <v>19227</v>
      </c>
      <c r="H1143" s="1" t="s">
        <v>20264</v>
      </c>
      <c r="I1143" s="1" t="s">
        <v>11010</v>
      </c>
      <c r="J1143" s="1"/>
      <c r="K1143" s="1" t="s">
        <v>20504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20519</v>
      </c>
      <c r="Q1143" s="1" t="s">
        <v>20923</v>
      </c>
      <c r="R1143" s="1" t="s">
        <v>14204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4527</v>
      </c>
      <c r="F1144" s="1" t="s">
        <v>6174</v>
      </c>
      <c r="G1144" s="1" t="s">
        <v>7808</v>
      </c>
      <c r="H1144" s="1" t="s">
        <v>9364</v>
      </c>
      <c r="I1144" s="1" t="s">
        <v>11011</v>
      </c>
      <c r="J1144" s="1"/>
      <c r="K1144" s="1" t="s">
        <v>20504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20519</v>
      </c>
      <c r="Q1144" s="1" t="s">
        <v>20924</v>
      </c>
      <c r="R1144" s="1" t="s">
        <v>14204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4528</v>
      </c>
      <c r="F1145" s="1" t="s">
        <v>6175</v>
      </c>
      <c r="G1145" s="1" t="s">
        <v>7809</v>
      </c>
      <c r="H1145" s="1" t="s">
        <v>9365</v>
      </c>
      <c r="I1145" s="1" t="s">
        <v>11012</v>
      </c>
      <c r="J1145" s="1"/>
      <c r="K1145" s="1" t="s">
        <v>20504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20519</v>
      </c>
      <c r="Q1145" s="1" t="s">
        <v>20925</v>
      </c>
      <c r="R1145" s="1" t="s">
        <v>14204</v>
      </c>
      <c r="S1145" s="1" t="s">
        <v>1143</v>
      </c>
      <c r="T1145" s="1"/>
      <c r="U1145" s="1"/>
      <c r="V1145" s="1" t="s">
        <v>14223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17015</v>
      </c>
      <c r="F1146" s="1" t="s">
        <v>18126</v>
      </c>
      <c r="G1146" s="1" t="s">
        <v>19228</v>
      </c>
      <c r="H1146" s="1" t="s">
        <v>20265</v>
      </c>
      <c r="I1146" s="1" t="s">
        <v>11013</v>
      </c>
      <c r="J1146" s="1"/>
      <c r="K1146" s="1" t="s">
        <v>20504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20519</v>
      </c>
      <c r="Q1146" s="1" t="s">
        <v>20926</v>
      </c>
      <c r="R1146" s="1" t="s">
        <v>14204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17016</v>
      </c>
      <c r="F1147" s="1" t="s">
        <v>18127</v>
      </c>
      <c r="G1147" s="1" t="s">
        <v>19229</v>
      </c>
      <c r="H1147" s="1" t="s">
        <v>20266</v>
      </c>
      <c r="I1147" s="1" t="s">
        <v>11014</v>
      </c>
      <c r="J1147" s="1"/>
      <c r="K1147" s="1" t="s">
        <v>20504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20519</v>
      </c>
      <c r="Q1147" s="1" t="s">
        <v>20927</v>
      </c>
      <c r="R1147" s="1" t="s">
        <v>14204</v>
      </c>
      <c r="S1147" s="1" t="s">
        <v>1145</v>
      </c>
      <c r="T1147" s="1"/>
      <c r="U1147" s="1"/>
      <c r="V1147" s="1" t="s">
        <v>14223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4531</v>
      </c>
      <c r="F1148" s="1" t="s">
        <v>4531</v>
      </c>
      <c r="G1148" s="1" t="s">
        <v>7812</v>
      </c>
      <c r="H1148" s="1" t="s">
        <v>9368</v>
      </c>
      <c r="I1148" s="1" t="s">
        <v>11015</v>
      </c>
      <c r="J1148" s="1"/>
      <c r="K1148" s="1" t="s">
        <v>20504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20519</v>
      </c>
      <c r="Q1148" s="1" t="s">
        <v>20928</v>
      </c>
      <c r="R1148" s="1" t="s">
        <v>14204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17017</v>
      </c>
      <c r="F1149" s="1" t="s">
        <v>18128</v>
      </c>
      <c r="G1149" s="1" t="s">
        <v>19230</v>
      </c>
      <c r="H1149" s="1" t="s">
        <v>20267</v>
      </c>
      <c r="I1149" s="1" t="s">
        <v>11016</v>
      </c>
      <c r="J1149" s="1"/>
      <c r="K1149" s="1" t="s">
        <v>20504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20519</v>
      </c>
      <c r="Q1149" s="1" t="s">
        <v>20929</v>
      </c>
      <c r="R1149" s="1" t="s">
        <v>14204</v>
      </c>
      <c r="S1149" s="1" t="s">
        <v>1147</v>
      </c>
      <c r="T1149" s="1"/>
      <c r="U1149" s="1"/>
      <c r="V1149" s="1" t="s">
        <v>14223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4533</v>
      </c>
      <c r="F1150" s="1" t="s">
        <v>6179</v>
      </c>
      <c r="G1150" s="1" t="s">
        <v>7814</v>
      </c>
      <c r="H1150" s="1" t="s">
        <v>9370</v>
      </c>
      <c r="I1150" s="1" t="s">
        <v>11017</v>
      </c>
      <c r="J1150" s="1"/>
      <c r="K1150" s="1" t="s">
        <v>20504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20519</v>
      </c>
      <c r="Q1150" s="1" t="s">
        <v>20930</v>
      </c>
      <c r="R1150" s="1" t="s">
        <v>14204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17018</v>
      </c>
      <c r="F1151" s="1" t="s">
        <v>18129</v>
      </c>
      <c r="G1151" s="1" t="s">
        <v>19231</v>
      </c>
      <c r="H1151" s="1" t="s">
        <v>20268</v>
      </c>
      <c r="I1151" s="1" t="s">
        <v>11018</v>
      </c>
      <c r="J1151" s="1"/>
      <c r="K1151" s="1" t="s">
        <v>20504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20519</v>
      </c>
      <c r="Q1151" s="1" t="s">
        <v>20931</v>
      </c>
      <c r="R1151" s="1" t="s">
        <v>14204</v>
      </c>
      <c r="S1151" s="1" t="s">
        <v>1149</v>
      </c>
      <c r="T1151" s="1"/>
      <c r="U1151" s="1"/>
      <c r="V1151" s="1" t="s">
        <v>14223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6181</v>
      </c>
      <c r="G1152" s="1" t="s">
        <v>7816</v>
      </c>
      <c r="H1152" s="1" t="s">
        <v>9372</v>
      </c>
      <c r="I1152" s="1" t="s">
        <v>11019</v>
      </c>
      <c r="J1152" s="1"/>
      <c r="K1152" s="1" t="s">
        <v>20504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20519</v>
      </c>
      <c r="Q1152" s="1" t="s">
        <v>20932</v>
      </c>
      <c r="R1152" s="1" t="s">
        <v>14204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17019</v>
      </c>
      <c r="F1153" s="1" t="s">
        <v>18130</v>
      </c>
      <c r="G1153" s="1" t="s">
        <v>19232</v>
      </c>
      <c r="H1153" s="1" t="s">
        <v>20269</v>
      </c>
      <c r="I1153" s="1" t="s">
        <v>11020</v>
      </c>
      <c r="J1153" s="1"/>
      <c r="K1153" s="1" t="s">
        <v>20504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20519</v>
      </c>
      <c r="Q1153" s="1" t="s">
        <v>20933</v>
      </c>
      <c r="R1153" s="1" t="s">
        <v>14204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17020</v>
      </c>
      <c r="F1154" s="1" t="s">
        <v>18131</v>
      </c>
      <c r="G1154" s="1" t="s">
        <v>19233</v>
      </c>
      <c r="H1154" s="1" t="s">
        <v>20270</v>
      </c>
      <c r="I1154" s="1" t="s">
        <v>11021</v>
      </c>
      <c r="J1154" s="1"/>
      <c r="K1154" s="1" t="s">
        <v>20504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20519</v>
      </c>
      <c r="Q1154" s="1" t="s">
        <v>20934</v>
      </c>
      <c r="R1154" s="1" t="s">
        <v>14204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4538</v>
      </c>
      <c r="F1155" s="1" t="s">
        <v>6184</v>
      </c>
      <c r="G1155" s="1" t="s">
        <v>7819</v>
      </c>
      <c r="H1155" s="1" t="s">
        <v>9375</v>
      </c>
      <c r="I1155" s="1" t="s">
        <v>11022</v>
      </c>
      <c r="J1155" s="1"/>
      <c r="K1155" s="1" t="s">
        <v>20504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20519</v>
      </c>
      <c r="Q1155" s="1" t="s">
        <v>20935</v>
      </c>
      <c r="R1155" s="1" t="s">
        <v>14204</v>
      </c>
      <c r="S1155" s="1" t="s">
        <v>1153</v>
      </c>
      <c r="T1155" s="1"/>
      <c r="U1155" s="1"/>
      <c r="V1155" s="1" t="s">
        <v>14223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6185</v>
      </c>
      <c r="G1156" s="1" t="s">
        <v>7820</v>
      </c>
      <c r="H1156" s="1" t="s">
        <v>9376</v>
      </c>
      <c r="I1156" s="1" t="s">
        <v>11023</v>
      </c>
      <c r="J1156" s="1"/>
      <c r="K1156" s="1" t="s">
        <v>20504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20519</v>
      </c>
      <c r="Q1156" s="1" t="s">
        <v>20936</v>
      </c>
      <c r="R1156" s="1" t="s">
        <v>14204</v>
      </c>
      <c r="S1156" s="1" t="s">
        <v>1154</v>
      </c>
      <c r="T1156" s="1"/>
      <c r="U1156" s="1"/>
      <c r="V1156" s="1" t="s">
        <v>14223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4540</v>
      </c>
      <c r="F1157" s="1" t="s">
        <v>6186</v>
      </c>
      <c r="G1157" s="1" t="s">
        <v>7821</v>
      </c>
      <c r="H1157" s="1" t="s">
        <v>9377</v>
      </c>
      <c r="I1157" s="1" t="s">
        <v>11024</v>
      </c>
      <c r="J1157" s="1"/>
      <c r="K1157" s="1" t="s">
        <v>20504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20519</v>
      </c>
      <c r="Q1157" s="1" t="s">
        <v>20937</v>
      </c>
      <c r="R1157" s="1" t="s">
        <v>14204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4541</v>
      </c>
      <c r="F1158" s="1" t="s">
        <v>6187</v>
      </c>
      <c r="G1158" s="1" t="s">
        <v>7822</v>
      </c>
      <c r="H1158" s="1" t="s">
        <v>9378</v>
      </c>
      <c r="I1158" s="1" t="s">
        <v>11025</v>
      </c>
      <c r="J1158" s="1"/>
      <c r="K1158" s="1" t="s">
        <v>20504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20519</v>
      </c>
      <c r="Q1158" s="1" t="s">
        <v>20938</v>
      </c>
      <c r="R1158" s="1" t="s">
        <v>14204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17021</v>
      </c>
      <c r="F1159" s="1" t="s">
        <v>18132</v>
      </c>
      <c r="G1159" s="1" t="s">
        <v>19234</v>
      </c>
      <c r="H1159" s="1" t="s">
        <v>20271</v>
      </c>
      <c r="I1159" s="1" t="s">
        <v>11026</v>
      </c>
      <c r="J1159" s="1"/>
      <c r="K1159" s="1" t="s">
        <v>20504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20519</v>
      </c>
      <c r="Q1159" s="1" t="s">
        <v>20939</v>
      </c>
      <c r="R1159" s="1" t="s">
        <v>14204</v>
      </c>
      <c r="S1159" s="1" t="s">
        <v>1157</v>
      </c>
      <c r="T1159" s="1"/>
      <c r="U1159" s="1"/>
      <c r="V1159" s="1" t="s">
        <v>14223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17022</v>
      </c>
      <c r="F1160" s="1" t="s">
        <v>18133</v>
      </c>
      <c r="G1160" s="1" t="s">
        <v>19235</v>
      </c>
      <c r="H1160" s="1" t="s">
        <v>20272</v>
      </c>
      <c r="I1160" s="1" t="s">
        <v>11027</v>
      </c>
      <c r="J1160" s="1"/>
      <c r="K1160" s="1" t="s">
        <v>20504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20519</v>
      </c>
      <c r="Q1160" s="1" t="s">
        <v>20940</v>
      </c>
      <c r="R1160" s="1" t="s">
        <v>14204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6190</v>
      </c>
      <c r="G1161" s="1" t="s">
        <v>7825</v>
      </c>
      <c r="H1161" s="1" t="s">
        <v>9381</v>
      </c>
      <c r="I1161" s="1" t="s">
        <v>11028</v>
      </c>
      <c r="J1161" s="1"/>
      <c r="K1161" s="1" t="s">
        <v>20504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20519</v>
      </c>
      <c r="Q1161" s="1" t="s">
        <v>20941</v>
      </c>
      <c r="R1161" s="1" t="s">
        <v>14204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4545</v>
      </c>
      <c r="F1162" s="1" t="s">
        <v>6191</v>
      </c>
      <c r="G1162" s="1" t="s">
        <v>7826</v>
      </c>
      <c r="H1162" s="1" t="s">
        <v>9382</v>
      </c>
      <c r="I1162" s="1" t="s">
        <v>11029</v>
      </c>
      <c r="J1162" s="1"/>
      <c r="K1162" s="1" t="s">
        <v>20504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20519</v>
      </c>
      <c r="Q1162" s="1" t="s">
        <v>20942</v>
      </c>
      <c r="R1162" s="1" t="s">
        <v>14204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4546</v>
      </c>
      <c r="F1163" s="1" t="s">
        <v>6192</v>
      </c>
      <c r="G1163" s="1" t="s">
        <v>7827</v>
      </c>
      <c r="H1163" s="1" t="s">
        <v>9383</v>
      </c>
      <c r="I1163" s="1" t="s">
        <v>11030</v>
      </c>
      <c r="J1163" s="1"/>
      <c r="K1163" s="1" t="s">
        <v>20504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20519</v>
      </c>
      <c r="Q1163" s="1" t="s">
        <v>20943</v>
      </c>
      <c r="R1163" s="1" t="s">
        <v>14204</v>
      </c>
      <c r="S1163" s="1" t="s">
        <v>1161</v>
      </c>
      <c r="T1163" s="1"/>
      <c r="U1163" s="1"/>
      <c r="V1163" s="1" t="s">
        <v>14223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17023</v>
      </c>
      <c r="F1164" s="1" t="s">
        <v>18134</v>
      </c>
      <c r="G1164" s="1" t="s">
        <v>19236</v>
      </c>
      <c r="H1164" s="1" t="s">
        <v>20273</v>
      </c>
      <c r="I1164" s="1" t="s">
        <v>11031</v>
      </c>
      <c r="J1164" s="1"/>
      <c r="K1164" s="1" t="s">
        <v>20504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20519</v>
      </c>
      <c r="Q1164" s="1" t="s">
        <v>20944</v>
      </c>
      <c r="R1164" s="1" t="s">
        <v>14204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6194</v>
      </c>
      <c r="G1165" s="1" t="s">
        <v>7829</v>
      </c>
      <c r="H1165" s="1" t="s">
        <v>9385</v>
      </c>
      <c r="I1165" s="1" t="s">
        <v>11032</v>
      </c>
      <c r="J1165" s="1"/>
      <c r="K1165" s="1" t="s">
        <v>20504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20519</v>
      </c>
      <c r="Q1165" s="1" t="s">
        <v>20945</v>
      </c>
      <c r="R1165" s="1" t="s">
        <v>14204</v>
      </c>
      <c r="S1165" s="1" t="s">
        <v>1163</v>
      </c>
      <c r="T1165" s="1"/>
      <c r="U1165" s="1"/>
      <c r="V1165" s="1" t="s">
        <v>14223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17024</v>
      </c>
      <c r="F1166" s="1" t="s">
        <v>18135</v>
      </c>
      <c r="G1166" s="1" t="s">
        <v>19237</v>
      </c>
      <c r="H1166" s="1" t="s">
        <v>20274</v>
      </c>
      <c r="I1166" s="1" t="s">
        <v>11033</v>
      </c>
      <c r="J1166" s="1"/>
      <c r="K1166" s="1" t="s">
        <v>20504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20519</v>
      </c>
      <c r="Q1166" s="1" t="s">
        <v>20946</v>
      </c>
      <c r="R1166" s="1" t="s">
        <v>14204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17025</v>
      </c>
      <c r="F1167" s="1" t="s">
        <v>18136</v>
      </c>
      <c r="G1167" s="1" t="s">
        <v>19238</v>
      </c>
      <c r="H1167" s="1" t="s">
        <v>20275</v>
      </c>
      <c r="I1167" s="1" t="s">
        <v>11034</v>
      </c>
      <c r="J1167" s="1"/>
      <c r="K1167" s="1" t="s">
        <v>20504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20519</v>
      </c>
      <c r="Q1167" s="1" t="s">
        <v>20947</v>
      </c>
      <c r="R1167" s="1" t="s">
        <v>14204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17026</v>
      </c>
      <c r="F1168" s="1" t="s">
        <v>18137</v>
      </c>
      <c r="G1168" s="1" t="s">
        <v>19239</v>
      </c>
      <c r="H1168" s="1" t="s">
        <v>20276</v>
      </c>
      <c r="I1168" s="1" t="s">
        <v>11035</v>
      </c>
      <c r="J1168" s="1"/>
      <c r="K1168" s="1" t="s">
        <v>20504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20519</v>
      </c>
      <c r="Q1168" s="1" t="s">
        <v>20948</v>
      </c>
      <c r="R1168" s="1" t="s">
        <v>14204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6198</v>
      </c>
      <c r="G1169" s="1" t="s">
        <v>7833</v>
      </c>
      <c r="H1169" s="1" t="s">
        <v>9389</v>
      </c>
      <c r="I1169" s="1" t="s">
        <v>11036</v>
      </c>
      <c r="J1169" s="1"/>
      <c r="K1169" s="1" t="s">
        <v>20504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20519</v>
      </c>
      <c r="Q1169" s="1" t="s">
        <v>20949</v>
      </c>
      <c r="R1169" s="1" t="s">
        <v>14204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17027</v>
      </c>
      <c r="F1170" s="1" t="s">
        <v>18138</v>
      </c>
      <c r="G1170" s="1" t="s">
        <v>19240</v>
      </c>
      <c r="H1170" s="1" t="s">
        <v>20277</v>
      </c>
      <c r="I1170" s="1" t="s">
        <v>11037</v>
      </c>
      <c r="J1170" s="1"/>
      <c r="K1170" s="1" t="s">
        <v>20504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20519</v>
      </c>
      <c r="Q1170" s="1" t="s">
        <v>20950</v>
      </c>
      <c r="R1170" s="1" t="s">
        <v>14204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4554</v>
      </c>
      <c r="F1171" s="1" t="s">
        <v>6200</v>
      </c>
      <c r="G1171" s="1" t="s">
        <v>7835</v>
      </c>
      <c r="H1171" s="1" t="s">
        <v>9391</v>
      </c>
      <c r="I1171" s="1" t="s">
        <v>11038</v>
      </c>
      <c r="J1171" s="1"/>
      <c r="K1171" s="1" t="s">
        <v>20504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20519</v>
      </c>
      <c r="Q1171" s="1" t="s">
        <v>20951</v>
      </c>
      <c r="R1171" s="1" t="s">
        <v>14204</v>
      </c>
      <c r="S1171" s="1" t="s">
        <v>1169</v>
      </c>
      <c r="T1171" s="1"/>
      <c r="U1171" s="1"/>
      <c r="V1171" s="1" t="s">
        <v>14223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17028</v>
      </c>
      <c r="F1172" s="1" t="s">
        <v>17028</v>
      </c>
      <c r="G1172" s="1" t="s">
        <v>19241</v>
      </c>
      <c r="H1172" s="1" t="s">
        <v>20278</v>
      </c>
      <c r="I1172" s="1" t="s">
        <v>11039</v>
      </c>
      <c r="J1172" s="1"/>
      <c r="K1172" s="1" t="s">
        <v>20504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20519</v>
      </c>
      <c r="Q1172" s="1" t="s">
        <v>20952</v>
      </c>
      <c r="R1172" s="1" t="s">
        <v>14204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4556</v>
      </c>
      <c r="F1173" s="1" t="s">
        <v>6201</v>
      </c>
      <c r="G1173" s="1" t="s">
        <v>7837</v>
      </c>
      <c r="H1173" s="1" t="s">
        <v>9393</v>
      </c>
      <c r="I1173" s="1" t="s">
        <v>11040</v>
      </c>
      <c r="J1173" s="1"/>
      <c r="K1173" s="1" t="s">
        <v>20504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20519</v>
      </c>
      <c r="Q1173" s="1" t="s">
        <v>20953</v>
      </c>
      <c r="R1173" s="1" t="s">
        <v>14204</v>
      </c>
      <c r="S1173" s="1" t="s">
        <v>1171</v>
      </c>
      <c r="T1173" s="1"/>
      <c r="U1173" s="1"/>
      <c r="V1173" s="1" t="s">
        <v>14223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4557</v>
      </c>
      <c r="F1174" s="1" t="s">
        <v>6202</v>
      </c>
      <c r="G1174" s="1" t="s">
        <v>7838</v>
      </c>
      <c r="H1174" s="1" t="s">
        <v>9393</v>
      </c>
      <c r="I1174" s="1" t="s">
        <v>11041</v>
      </c>
      <c r="J1174" s="1"/>
      <c r="K1174" s="1" t="s">
        <v>20504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20519</v>
      </c>
      <c r="Q1174" s="1" t="s">
        <v>20953</v>
      </c>
      <c r="R1174" s="1" t="s">
        <v>14204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17029</v>
      </c>
      <c r="F1175" s="1" t="s">
        <v>18139</v>
      </c>
      <c r="G1175" s="1" t="s">
        <v>19242</v>
      </c>
      <c r="H1175" s="1" t="s">
        <v>20279</v>
      </c>
      <c r="I1175" s="1" t="s">
        <v>11042</v>
      </c>
      <c r="J1175" s="1"/>
      <c r="K1175" s="1" t="s">
        <v>20504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20519</v>
      </c>
      <c r="Q1175" s="1" t="s">
        <v>20954</v>
      </c>
      <c r="R1175" s="1" t="s">
        <v>14204</v>
      </c>
      <c r="S1175" s="1" t="s">
        <v>1173</v>
      </c>
      <c r="T1175" s="1"/>
      <c r="U1175" s="1"/>
      <c r="V1175" s="1" t="s">
        <v>14223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17030</v>
      </c>
      <c r="F1176" s="1" t="s">
        <v>18140</v>
      </c>
      <c r="G1176" s="1" t="s">
        <v>19243</v>
      </c>
      <c r="H1176" s="1" t="s">
        <v>20280</v>
      </c>
      <c r="I1176" s="1" t="s">
        <v>11043</v>
      </c>
      <c r="J1176" s="1"/>
      <c r="K1176" s="1" t="s">
        <v>20504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20519</v>
      </c>
      <c r="Q1176" s="1" t="s">
        <v>20955</v>
      </c>
      <c r="R1176" s="1" t="s">
        <v>14204</v>
      </c>
      <c r="S1176" s="1" t="s">
        <v>1174</v>
      </c>
      <c r="T1176" s="1"/>
      <c r="U1176" s="1"/>
      <c r="V1176" s="1" t="s">
        <v>14223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17031</v>
      </c>
      <c r="F1177" s="1" t="s">
        <v>18141</v>
      </c>
      <c r="G1177" s="1" t="s">
        <v>19244</v>
      </c>
      <c r="H1177" s="1" t="s">
        <v>20281</v>
      </c>
      <c r="I1177" s="1" t="s">
        <v>11044</v>
      </c>
      <c r="J1177" s="1"/>
      <c r="K1177" s="1" t="s">
        <v>20504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20519</v>
      </c>
      <c r="Q1177" s="1" t="s">
        <v>20956</v>
      </c>
      <c r="R1177" s="1" t="s">
        <v>14204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17032</v>
      </c>
      <c r="F1178" s="1" t="s">
        <v>18142</v>
      </c>
      <c r="G1178" s="1" t="s">
        <v>19245</v>
      </c>
      <c r="H1178" s="1" t="s">
        <v>20282</v>
      </c>
      <c r="I1178" s="1" t="s">
        <v>11045</v>
      </c>
      <c r="J1178" s="1"/>
      <c r="K1178" s="1" t="s">
        <v>20504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20519</v>
      </c>
      <c r="Q1178" s="1" t="s">
        <v>20957</v>
      </c>
      <c r="R1178" s="1" t="s">
        <v>14204</v>
      </c>
      <c r="S1178" s="1" t="s">
        <v>1176</v>
      </c>
      <c r="T1178" s="1"/>
      <c r="U1178" s="1"/>
      <c r="V1178" s="1" t="s">
        <v>14223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17033</v>
      </c>
      <c r="F1179" s="1" t="s">
        <v>18143</v>
      </c>
      <c r="G1179" s="1" t="s">
        <v>19246</v>
      </c>
      <c r="H1179" s="1" t="s">
        <v>20283</v>
      </c>
      <c r="I1179" s="1" t="s">
        <v>11046</v>
      </c>
      <c r="J1179" s="1"/>
      <c r="K1179" s="1" t="s">
        <v>20504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20519</v>
      </c>
      <c r="Q1179" s="1" t="s">
        <v>20958</v>
      </c>
      <c r="R1179" s="1" t="s">
        <v>14204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4563</v>
      </c>
      <c r="F1180" s="1" t="s">
        <v>6208</v>
      </c>
      <c r="G1180" s="1" t="s">
        <v>7844</v>
      </c>
      <c r="H1180" s="1" t="s">
        <v>9399</v>
      </c>
      <c r="I1180" s="1" t="s">
        <v>11047</v>
      </c>
      <c r="J1180" s="1"/>
      <c r="K1180" s="1" t="s">
        <v>20504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20519</v>
      </c>
      <c r="Q1180" s="1" t="s">
        <v>20959</v>
      </c>
      <c r="R1180" s="1" t="s">
        <v>14204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4564</v>
      </c>
      <c r="F1181" s="1" t="s">
        <v>6209</v>
      </c>
      <c r="G1181" s="1" t="s">
        <v>7845</v>
      </c>
      <c r="H1181" s="1" t="s">
        <v>9400</v>
      </c>
      <c r="I1181" s="1" t="s">
        <v>11048</v>
      </c>
      <c r="J1181" s="1"/>
      <c r="K1181" s="1" t="s">
        <v>20504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20519</v>
      </c>
      <c r="Q1181" s="1" t="s">
        <v>20960</v>
      </c>
      <c r="R1181" s="1" t="s">
        <v>14204</v>
      </c>
      <c r="S1181" s="1" t="s">
        <v>1179</v>
      </c>
      <c r="T1181" s="1"/>
      <c r="U1181" s="1"/>
      <c r="V1181" s="1" t="s">
        <v>14223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17034</v>
      </c>
      <c r="F1182" s="1" t="s">
        <v>18144</v>
      </c>
      <c r="G1182" s="1" t="s">
        <v>19247</v>
      </c>
      <c r="H1182" s="1" t="s">
        <v>20284</v>
      </c>
      <c r="I1182" s="1" t="s">
        <v>11049</v>
      </c>
      <c r="J1182" s="1"/>
      <c r="K1182" s="1" t="s">
        <v>20504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20519</v>
      </c>
      <c r="Q1182" s="1" t="s">
        <v>20961</v>
      </c>
      <c r="R1182" s="1" t="s">
        <v>14204</v>
      </c>
      <c r="S1182" s="1" t="s">
        <v>1180</v>
      </c>
      <c r="T1182" s="1"/>
      <c r="U1182" s="1"/>
      <c r="V1182" s="1" t="s">
        <v>14223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17035</v>
      </c>
      <c r="F1183" s="1" t="s">
        <v>18145</v>
      </c>
      <c r="G1183" s="1" t="s">
        <v>19248</v>
      </c>
      <c r="H1183" s="1" t="s">
        <v>20285</v>
      </c>
      <c r="I1183" s="1" t="s">
        <v>11050</v>
      </c>
      <c r="J1183" s="1"/>
      <c r="K1183" s="1" t="s">
        <v>20504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20519</v>
      </c>
      <c r="Q1183" s="1" t="s">
        <v>20962</v>
      </c>
      <c r="R1183" s="1" t="s">
        <v>14204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4567</v>
      </c>
      <c r="F1184" s="1" t="s">
        <v>6212</v>
      </c>
      <c r="G1184" s="1" t="s">
        <v>7848</v>
      </c>
      <c r="H1184" s="1" t="s">
        <v>9403</v>
      </c>
      <c r="I1184" s="1" t="s">
        <v>11051</v>
      </c>
      <c r="J1184" s="1"/>
      <c r="K1184" s="1" t="s">
        <v>20504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20519</v>
      </c>
      <c r="Q1184" s="1" t="s">
        <v>20963</v>
      </c>
      <c r="R1184" s="1" t="s">
        <v>14204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17036</v>
      </c>
      <c r="F1185" s="1" t="s">
        <v>18146</v>
      </c>
      <c r="G1185" s="1" t="s">
        <v>19249</v>
      </c>
      <c r="H1185" s="1" t="s">
        <v>20286</v>
      </c>
      <c r="I1185" s="1" t="s">
        <v>11052</v>
      </c>
      <c r="J1185" s="1"/>
      <c r="K1185" s="1" t="s">
        <v>20504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20519</v>
      </c>
      <c r="Q1185" s="1" t="s">
        <v>20964</v>
      </c>
      <c r="R1185" s="1" t="s">
        <v>14204</v>
      </c>
      <c r="S1185" s="1" t="s">
        <v>1183</v>
      </c>
      <c r="T1185" s="1"/>
      <c r="U1185" s="1"/>
      <c r="V1185" s="1" t="s">
        <v>14223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4569</v>
      </c>
      <c r="F1186" s="1" t="s">
        <v>6214</v>
      </c>
      <c r="G1186" s="1" t="s">
        <v>7850</v>
      </c>
      <c r="H1186" s="1" t="s">
        <v>9405</v>
      </c>
      <c r="I1186" s="1" t="s">
        <v>11053</v>
      </c>
      <c r="J1186" s="1"/>
      <c r="K1186" s="1" t="s">
        <v>20504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20519</v>
      </c>
      <c r="Q1186" s="1" t="s">
        <v>20965</v>
      </c>
      <c r="R1186" s="1" t="s">
        <v>14204</v>
      </c>
      <c r="S1186" s="1" t="s">
        <v>1184</v>
      </c>
      <c r="T1186" s="1"/>
      <c r="U1186" s="1"/>
      <c r="V1186" s="1" t="s">
        <v>14223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17037</v>
      </c>
      <c r="F1187" s="1" t="s">
        <v>18147</v>
      </c>
      <c r="G1187" s="1" t="s">
        <v>19250</v>
      </c>
      <c r="H1187" s="1" t="s">
        <v>20287</v>
      </c>
      <c r="I1187" s="1" t="s">
        <v>11054</v>
      </c>
      <c r="J1187" s="1"/>
      <c r="K1187" s="1" t="s">
        <v>20504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20519</v>
      </c>
      <c r="Q1187" s="1" t="s">
        <v>20966</v>
      </c>
      <c r="R1187" s="1" t="s">
        <v>14204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17038</v>
      </c>
      <c r="F1188" s="1" t="s">
        <v>17038</v>
      </c>
      <c r="G1188" s="1" t="s">
        <v>19251</v>
      </c>
      <c r="H1188" s="1" t="s">
        <v>20288</v>
      </c>
      <c r="I1188" s="1" t="s">
        <v>11055</v>
      </c>
      <c r="J1188" s="1"/>
      <c r="K1188" s="1" t="s">
        <v>20504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20519</v>
      </c>
      <c r="Q1188" s="1" t="s">
        <v>20967</v>
      </c>
      <c r="R1188" s="1" t="s">
        <v>14204</v>
      </c>
      <c r="S1188" s="1" t="s">
        <v>1186</v>
      </c>
      <c r="T1188" s="1"/>
      <c r="U1188" s="1"/>
      <c r="V1188" s="1" t="s">
        <v>14223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4572</v>
      </c>
      <c r="F1189" s="1" t="s">
        <v>6216</v>
      </c>
      <c r="G1189" s="1" t="s">
        <v>7853</v>
      </c>
      <c r="H1189" s="1" t="s">
        <v>9408</v>
      </c>
      <c r="I1189" s="1" t="s">
        <v>11056</v>
      </c>
      <c r="J1189" s="1"/>
      <c r="K1189" s="1" t="s">
        <v>20504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20519</v>
      </c>
      <c r="Q1189" s="1" t="s">
        <v>20968</v>
      </c>
      <c r="R1189" s="1" t="s">
        <v>14204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4573</v>
      </c>
      <c r="F1190" s="1" t="s">
        <v>6217</v>
      </c>
      <c r="G1190" s="1" t="s">
        <v>7854</v>
      </c>
      <c r="H1190" s="1" t="s">
        <v>9409</v>
      </c>
      <c r="I1190" s="1" t="s">
        <v>11057</v>
      </c>
      <c r="J1190" s="1"/>
      <c r="K1190" s="1" t="s">
        <v>20504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20519</v>
      </c>
      <c r="Q1190" s="1" t="s">
        <v>20969</v>
      </c>
      <c r="R1190" s="1" t="s">
        <v>14204</v>
      </c>
      <c r="S1190" s="1" t="s">
        <v>1188</v>
      </c>
      <c r="T1190" s="1"/>
      <c r="U1190" s="1"/>
      <c r="V1190" s="1" t="s">
        <v>14223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17039</v>
      </c>
      <c r="F1191" s="1" t="s">
        <v>18148</v>
      </c>
      <c r="G1191" s="1" t="s">
        <v>19252</v>
      </c>
      <c r="H1191" s="1" t="s">
        <v>20289</v>
      </c>
      <c r="I1191" s="1" t="s">
        <v>11058</v>
      </c>
      <c r="J1191" s="1"/>
      <c r="K1191" s="1" t="s">
        <v>20504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20519</v>
      </c>
      <c r="Q1191" s="1" t="s">
        <v>20970</v>
      </c>
      <c r="R1191" s="1" t="s">
        <v>14204</v>
      </c>
      <c r="S1191" s="1" t="s">
        <v>1189</v>
      </c>
      <c r="T1191" s="1"/>
      <c r="U1191" s="1"/>
      <c r="V1191" s="1" t="s">
        <v>14223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17040</v>
      </c>
      <c r="F1192" s="1" t="s">
        <v>18149</v>
      </c>
      <c r="G1192" s="1" t="s">
        <v>19253</v>
      </c>
      <c r="H1192" s="1" t="s">
        <v>20290</v>
      </c>
      <c r="I1192" s="1" t="s">
        <v>11059</v>
      </c>
      <c r="J1192" s="1"/>
      <c r="K1192" s="1" t="s">
        <v>20504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20519</v>
      </c>
      <c r="Q1192" s="1" t="s">
        <v>20971</v>
      </c>
      <c r="R1192" s="1" t="s">
        <v>14204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17041</v>
      </c>
      <c r="F1193" s="1" t="s">
        <v>18150</v>
      </c>
      <c r="G1193" s="1" t="s">
        <v>19254</v>
      </c>
      <c r="H1193" s="1" t="s">
        <v>20291</v>
      </c>
      <c r="I1193" s="1" t="s">
        <v>11060</v>
      </c>
      <c r="J1193" s="1"/>
      <c r="K1193" s="1" t="s">
        <v>20504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20519</v>
      </c>
      <c r="Q1193" s="1" t="s">
        <v>20972</v>
      </c>
      <c r="R1193" s="1" t="s">
        <v>14204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4577</v>
      </c>
      <c r="F1194" s="1" t="s">
        <v>6221</v>
      </c>
      <c r="G1194" s="1" t="s">
        <v>7858</v>
      </c>
      <c r="H1194" s="1" t="s">
        <v>9399</v>
      </c>
      <c r="I1194" s="1" t="s">
        <v>11061</v>
      </c>
      <c r="J1194" s="1"/>
      <c r="K1194" s="1" t="s">
        <v>20504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20519</v>
      </c>
      <c r="Q1194" s="1" t="s">
        <v>20959</v>
      </c>
      <c r="R1194" s="1" t="s">
        <v>14204</v>
      </c>
      <c r="S1194" s="1" t="s">
        <v>1192</v>
      </c>
      <c r="T1194" s="1"/>
      <c r="U1194" s="1"/>
      <c r="V1194" s="1" t="s">
        <v>14223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17042</v>
      </c>
      <c r="F1195" s="1" t="s">
        <v>18151</v>
      </c>
      <c r="G1195" s="1" t="s">
        <v>19255</v>
      </c>
      <c r="H1195" s="1" t="s">
        <v>20292</v>
      </c>
      <c r="I1195" s="1" t="s">
        <v>11062</v>
      </c>
      <c r="J1195" s="1"/>
      <c r="K1195" s="1" t="s">
        <v>20504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20519</v>
      </c>
      <c r="Q1195" s="1" t="s">
        <v>20973</v>
      </c>
      <c r="R1195" s="1" t="s">
        <v>14204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4579</v>
      </c>
      <c r="F1196" s="1" t="s">
        <v>6223</v>
      </c>
      <c r="G1196" s="1" t="s">
        <v>7860</v>
      </c>
      <c r="H1196" s="1" t="s">
        <v>9414</v>
      </c>
      <c r="I1196" s="1" t="s">
        <v>11063</v>
      </c>
      <c r="J1196" s="1"/>
      <c r="K1196" s="1" t="s">
        <v>20504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20519</v>
      </c>
      <c r="Q1196" s="1" t="s">
        <v>20974</v>
      </c>
      <c r="R1196" s="1" t="s">
        <v>14204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6224</v>
      </c>
      <c r="G1197" s="1" t="s">
        <v>7861</v>
      </c>
      <c r="H1197" s="1" t="s">
        <v>9415</v>
      </c>
      <c r="I1197" s="1" t="s">
        <v>11064</v>
      </c>
      <c r="J1197" s="1"/>
      <c r="K1197" s="1" t="s">
        <v>20504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20519</v>
      </c>
      <c r="Q1197" s="1" t="s">
        <v>20975</v>
      </c>
      <c r="R1197" s="1" t="s">
        <v>14204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17043</v>
      </c>
      <c r="F1198" s="1" t="s">
        <v>18152</v>
      </c>
      <c r="G1198" s="1" t="s">
        <v>19256</v>
      </c>
      <c r="H1198" s="1" t="s">
        <v>20293</v>
      </c>
      <c r="I1198" s="1" t="s">
        <v>11065</v>
      </c>
      <c r="J1198" s="1"/>
      <c r="K1198" s="1" t="s">
        <v>20504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20519</v>
      </c>
      <c r="Q1198" s="1" t="s">
        <v>20976</v>
      </c>
      <c r="R1198" s="1" t="s">
        <v>14204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4582</v>
      </c>
      <c r="F1199" s="1" t="s">
        <v>6226</v>
      </c>
      <c r="G1199" s="1" t="s">
        <v>7863</v>
      </c>
      <c r="H1199" s="1" t="s">
        <v>9417</v>
      </c>
      <c r="I1199" s="1" t="s">
        <v>11066</v>
      </c>
      <c r="J1199" s="1"/>
      <c r="K1199" s="1" t="s">
        <v>20504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20519</v>
      </c>
      <c r="Q1199" s="1" t="s">
        <v>20977</v>
      </c>
      <c r="R1199" s="1" t="s">
        <v>14204</v>
      </c>
      <c r="S1199" s="1" t="s">
        <v>1197</v>
      </c>
      <c r="T1199" s="1"/>
      <c r="U1199" s="1"/>
      <c r="V1199" s="1" t="s">
        <v>14223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4583</v>
      </c>
      <c r="F1200" s="1" t="s">
        <v>6227</v>
      </c>
      <c r="G1200" s="1" t="s">
        <v>7864</v>
      </c>
      <c r="H1200" s="1" t="s">
        <v>9399</v>
      </c>
      <c r="I1200" s="1" t="s">
        <v>11067</v>
      </c>
      <c r="J1200" s="1"/>
      <c r="K1200" s="1" t="s">
        <v>20504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20519</v>
      </c>
      <c r="Q1200" s="1" t="s">
        <v>20959</v>
      </c>
      <c r="R1200" s="1" t="s">
        <v>14204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17044</v>
      </c>
      <c r="F1201" s="1" t="s">
        <v>18153</v>
      </c>
      <c r="G1201" s="1" t="s">
        <v>19257</v>
      </c>
      <c r="H1201" s="1" t="s">
        <v>20294</v>
      </c>
      <c r="I1201" s="1" t="s">
        <v>11068</v>
      </c>
      <c r="J1201" s="1"/>
      <c r="K1201" s="1" t="s">
        <v>20504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20519</v>
      </c>
      <c r="Q1201" s="1" t="s">
        <v>20978</v>
      </c>
      <c r="R1201" s="1" t="s">
        <v>14204</v>
      </c>
      <c r="S1201" s="1" t="s">
        <v>1199</v>
      </c>
      <c r="T1201" s="1"/>
      <c r="U1201" s="1"/>
      <c r="V1201" s="1" t="s">
        <v>14223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4585</v>
      </c>
      <c r="F1202" s="1" t="s">
        <v>6229</v>
      </c>
      <c r="G1202" s="1" t="s">
        <v>7866</v>
      </c>
      <c r="H1202" s="1" t="s">
        <v>9419</v>
      </c>
      <c r="I1202" s="1" t="s">
        <v>11069</v>
      </c>
      <c r="J1202" s="1"/>
      <c r="K1202" s="1" t="s">
        <v>20504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20519</v>
      </c>
      <c r="Q1202" s="1" t="s">
        <v>20979</v>
      </c>
      <c r="R1202" s="1" t="s">
        <v>14204</v>
      </c>
      <c r="S1202" s="1" t="s">
        <v>1200</v>
      </c>
      <c r="T1202" s="1"/>
      <c r="U1202" s="1"/>
      <c r="V1202" s="1" t="s">
        <v>14223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17045</v>
      </c>
      <c r="F1203" s="1" t="s">
        <v>18154</v>
      </c>
      <c r="G1203" s="1" t="s">
        <v>19258</v>
      </c>
      <c r="H1203" s="1" t="s">
        <v>20295</v>
      </c>
      <c r="I1203" s="1" t="s">
        <v>11070</v>
      </c>
      <c r="J1203" s="1"/>
      <c r="K1203" s="1" t="s">
        <v>20504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20519</v>
      </c>
      <c r="Q1203" s="1" t="s">
        <v>20980</v>
      </c>
      <c r="R1203" s="1" t="s">
        <v>14204</v>
      </c>
      <c r="S1203" s="1" t="s">
        <v>1201</v>
      </c>
      <c r="T1203" s="1"/>
      <c r="U1203" s="1"/>
      <c r="V1203" s="1" t="s">
        <v>14223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4587</v>
      </c>
      <c r="F1204" s="1" t="s">
        <v>6231</v>
      </c>
      <c r="G1204" s="1" t="s">
        <v>7868</v>
      </c>
      <c r="H1204" s="1" t="s">
        <v>9421</v>
      </c>
      <c r="I1204" s="1" t="s">
        <v>11071</v>
      </c>
      <c r="J1204" s="1"/>
      <c r="K1204" s="1" t="s">
        <v>20504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20519</v>
      </c>
      <c r="Q1204" s="1" t="s">
        <v>20981</v>
      </c>
      <c r="R1204" s="1" t="s">
        <v>14204</v>
      </c>
      <c r="S1204" s="1" t="s">
        <v>1202</v>
      </c>
      <c r="T1204" s="1"/>
      <c r="U1204" s="1"/>
      <c r="V1204" s="1" t="s">
        <v>14223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17046</v>
      </c>
      <c r="F1205" s="1" t="s">
        <v>18155</v>
      </c>
      <c r="G1205" s="1" t="s">
        <v>19259</v>
      </c>
      <c r="H1205" s="1" t="s">
        <v>20296</v>
      </c>
      <c r="I1205" s="1" t="s">
        <v>11072</v>
      </c>
      <c r="J1205" s="1"/>
      <c r="K1205" s="1" t="s">
        <v>20504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20519</v>
      </c>
      <c r="Q1205" s="1" t="s">
        <v>20982</v>
      </c>
      <c r="R1205" s="1" t="s">
        <v>14204</v>
      </c>
      <c r="S1205" s="1" t="s">
        <v>1203</v>
      </c>
      <c r="T1205" s="1"/>
      <c r="U1205" s="1"/>
      <c r="V1205" s="1" t="s">
        <v>14223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6233</v>
      </c>
      <c r="G1206" s="1" t="s">
        <v>7870</v>
      </c>
      <c r="H1206" s="1" t="s">
        <v>9423</v>
      </c>
      <c r="I1206" s="1" t="s">
        <v>11073</v>
      </c>
      <c r="J1206" s="1"/>
      <c r="K1206" s="1" t="s">
        <v>20504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20519</v>
      </c>
      <c r="Q1206" s="1" t="s">
        <v>20983</v>
      </c>
      <c r="R1206" s="1" t="s">
        <v>14204</v>
      </c>
      <c r="S1206" s="1" t="s">
        <v>1204</v>
      </c>
      <c r="T1206" s="1"/>
      <c r="U1206" s="1"/>
      <c r="V1206" s="1" t="s">
        <v>14223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17047</v>
      </c>
      <c r="F1207" s="1" t="s">
        <v>18156</v>
      </c>
      <c r="G1207" s="1" t="s">
        <v>19260</v>
      </c>
      <c r="H1207" s="1" t="s">
        <v>20297</v>
      </c>
      <c r="I1207" s="1" t="s">
        <v>11074</v>
      </c>
      <c r="J1207" s="1"/>
      <c r="K1207" s="1" t="s">
        <v>20504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20519</v>
      </c>
      <c r="Q1207" s="1" t="s">
        <v>20984</v>
      </c>
      <c r="R1207" s="1" t="s">
        <v>14204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17048</v>
      </c>
      <c r="F1208" s="1" t="s">
        <v>18157</v>
      </c>
      <c r="G1208" s="1" t="s">
        <v>19261</v>
      </c>
      <c r="H1208" s="1" t="s">
        <v>20298</v>
      </c>
      <c r="I1208" s="1" t="s">
        <v>11075</v>
      </c>
      <c r="J1208" s="1"/>
      <c r="K1208" s="1" t="s">
        <v>20504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20519</v>
      </c>
      <c r="Q1208" s="1" t="s">
        <v>20985</v>
      </c>
      <c r="R1208" s="1" t="s">
        <v>14204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4592</v>
      </c>
      <c r="F1209" s="1" t="s">
        <v>6236</v>
      </c>
      <c r="G1209" s="1" t="s">
        <v>7873</v>
      </c>
      <c r="H1209" s="1" t="s">
        <v>9426</v>
      </c>
      <c r="I1209" s="1" t="s">
        <v>11076</v>
      </c>
      <c r="J1209" s="1"/>
      <c r="K1209" s="1" t="s">
        <v>20504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20519</v>
      </c>
      <c r="Q1209" s="1" t="s">
        <v>20986</v>
      </c>
      <c r="R1209" s="1" t="s">
        <v>14204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4593</v>
      </c>
      <c r="F1210" s="1" t="s">
        <v>6237</v>
      </c>
      <c r="G1210" s="1" t="s">
        <v>7874</v>
      </c>
      <c r="H1210" s="1" t="s">
        <v>9427</v>
      </c>
      <c r="I1210" s="1" t="s">
        <v>11077</v>
      </c>
      <c r="J1210" s="1"/>
      <c r="K1210" s="1" t="s">
        <v>20504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20519</v>
      </c>
      <c r="Q1210" s="1" t="s">
        <v>20987</v>
      </c>
      <c r="R1210" s="1" t="s">
        <v>14204</v>
      </c>
      <c r="S1210" s="1" t="s">
        <v>1208</v>
      </c>
      <c r="T1210" s="1"/>
      <c r="U1210" s="1"/>
      <c r="V1210" s="1" t="s">
        <v>14223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17049</v>
      </c>
      <c r="F1211" s="1" t="s">
        <v>18158</v>
      </c>
      <c r="G1211" s="1" t="s">
        <v>19262</v>
      </c>
      <c r="H1211" s="1" t="s">
        <v>20299</v>
      </c>
      <c r="I1211" s="1" t="s">
        <v>11078</v>
      </c>
      <c r="J1211" s="1"/>
      <c r="K1211" s="1" t="s">
        <v>20504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20519</v>
      </c>
      <c r="Q1211" s="1" t="s">
        <v>20988</v>
      </c>
      <c r="R1211" s="1" t="s">
        <v>14204</v>
      </c>
      <c r="S1211" s="1" t="s">
        <v>1209</v>
      </c>
      <c r="T1211" s="1"/>
      <c r="U1211" s="1"/>
      <c r="V1211" s="1" t="s">
        <v>14223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17050</v>
      </c>
      <c r="F1212" s="1" t="s">
        <v>18159</v>
      </c>
      <c r="G1212" s="1" t="s">
        <v>19263</v>
      </c>
      <c r="H1212" s="1" t="s">
        <v>20300</v>
      </c>
      <c r="I1212" s="1" t="s">
        <v>11079</v>
      </c>
      <c r="J1212" s="1"/>
      <c r="K1212" s="1" t="s">
        <v>20504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20519</v>
      </c>
      <c r="Q1212" s="1" t="s">
        <v>20989</v>
      </c>
      <c r="R1212" s="1" t="s">
        <v>14204</v>
      </c>
      <c r="S1212" s="1" t="s">
        <v>1210</v>
      </c>
      <c r="T1212" s="1"/>
      <c r="U1212" s="1"/>
      <c r="V1212" s="1" t="s">
        <v>14223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17051</v>
      </c>
      <c r="F1213" s="1" t="s">
        <v>18160</v>
      </c>
      <c r="G1213" s="1" t="s">
        <v>19264</v>
      </c>
      <c r="H1213" s="1" t="s">
        <v>20301</v>
      </c>
      <c r="I1213" s="1" t="s">
        <v>11080</v>
      </c>
      <c r="J1213" s="1"/>
      <c r="K1213" s="1" t="s">
        <v>20504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20519</v>
      </c>
      <c r="Q1213" s="1" t="s">
        <v>20990</v>
      </c>
      <c r="R1213" s="1" t="s">
        <v>14204</v>
      </c>
      <c r="S1213" s="1" t="s">
        <v>1211</v>
      </c>
      <c r="T1213" s="1"/>
      <c r="U1213" s="1"/>
      <c r="V1213" s="1" t="s">
        <v>14223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17052</v>
      </c>
      <c r="F1214" s="1" t="s">
        <v>18161</v>
      </c>
      <c r="G1214" s="1" t="s">
        <v>19265</v>
      </c>
      <c r="H1214" s="1" t="s">
        <v>20302</v>
      </c>
      <c r="I1214" s="1" t="s">
        <v>11081</v>
      </c>
      <c r="J1214" s="1"/>
      <c r="K1214" s="1" t="s">
        <v>20504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20519</v>
      </c>
      <c r="Q1214" s="1" t="s">
        <v>20991</v>
      </c>
      <c r="R1214" s="1" t="s">
        <v>14204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17053</v>
      </c>
      <c r="F1215" s="1" t="s">
        <v>18162</v>
      </c>
      <c r="G1215" s="1" t="s">
        <v>19266</v>
      </c>
      <c r="H1215" s="1" t="s">
        <v>20303</v>
      </c>
      <c r="I1215" s="1" t="s">
        <v>11082</v>
      </c>
      <c r="J1215" s="1"/>
      <c r="K1215" s="1" t="s">
        <v>20504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20519</v>
      </c>
      <c r="Q1215" s="1" t="s">
        <v>20992</v>
      </c>
      <c r="R1215" s="1" t="s">
        <v>14204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17054</v>
      </c>
      <c r="F1216" s="1" t="s">
        <v>18163</v>
      </c>
      <c r="G1216" s="1" t="s">
        <v>19267</v>
      </c>
      <c r="H1216" s="1" t="s">
        <v>20304</v>
      </c>
      <c r="I1216" s="1" t="s">
        <v>11083</v>
      </c>
      <c r="J1216" s="1"/>
      <c r="K1216" s="1" t="s">
        <v>20504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20519</v>
      </c>
      <c r="Q1216" s="1" t="s">
        <v>20993</v>
      </c>
      <c r="R1216" s="1" t="s">
        <v>14204</v>
      </c>
      <c r="S1216" s="1" t="s">
        <v>1214</v>
      </c>
      <c r="T1216" s="1"/>
      <c r="U1216" s="1"/>
      <c r="V1216" s="1" t="s">
        <v>14223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17055</v>
      </c>
      <c r="F1217" s="1" t="s">
        <v>18164</v>
      </c>
      <c r="G1217" s="1" t="s">
        <v>19268</v>
      </c>
      <c r="H1217" s="1" t="s">
        <v>20305</v>
      </c>
      <c r="I1217" s="1" t="s">
        <v>11084</v>
      </c>
      <c r="J1217" s="1"/>
      <c r="K1217" s="1" t="s">
        <v>20504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20519</v>
      </c>
      <c r="Q1217" s="1" t="s">
        <v>20994</v>
      </c>
      <c r="R1217" s="1" t="s">
        <v>14204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17056</v>
      </c>
      <c r="F1218" s="1" t="s">
        <v>18165</v>
      </c>
      <c r="G1218" s="1" t="s">
        <v>19269</v>
      </c>
      <c r="H1218" s="1" t="s">
        <v>20306</v>
      </c>
      <c r="I1218" s="1" t="s">
        <v>11085</v>
      </c>
      <c r="J1218" s="1"/>
      <c r="K1218" s="1" t="s">
        <v>20504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20519</v>
      </c>
      <c r="Q1218" s="1" t="s">
        <v>20995</v>
      </c>
      <c r="R1218" s="1" t="s">
        <v>14204</v>
      </c>
      <c r="S1218" s="1" t="s">
        <v>1216</v>
      </c>
      <c r="T1218" s="1"/>
      <c r="U1218" s="1"/>
      <c r="V1218" s="1" t="s">
        <v>14223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17057</v>
      </c>
      <c r="F1219" s="1" t="s">
        <v>18166</v>
      </c>
      <c r="G1219" s="1" t="s">
        <v>19270</v>
      </c>
      <c r="H1219" s="1" t="s">
        <v>20307</v>
      </c>
      <c r="I1219" s="1" t="s">
        <v>11086</v>
      </c>
      <c r="J1219" s="1"/>
      <c r="K1219" s="1" t="s">
        <v>20504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20519</v>
      </c>
      <c r="Q1219" s="1" t="s">
        <v>20996</v>
      </c>
      <c r="R1219" s="1" t="s">
        <v>14204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17058</v>
      </c>
      <c r="F1220" s="1" t="s">
        <v>18167</v>
      </c>
      <c r="G1220" s="1" t="s">
        <v>19271</v>
      </c>
      <c r="H1220" s="1" t="s">
        <v>20308</v>
      </c>
      <c r="I1220" s="1" t="s">
        <v>11087</v>
      </c>
      <c r="J1220" s="1"/>
      <c r="K1220" s="1" t="s">
        <v>20504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20519</v>
      </c>
      <c r="Q1220" s="1" t="s">
        <v>20997</v>
      </c>
      <c r="R1220" s="1" t="s">
        <v>14204</v>
      </c>
      <c r="S1220" s="1" t="s">
        <v>1218</v>
      </c>
      <c r="T1220" s="1"/>
      <c r="U1220" s="1"/>
      <c r="V1220" s="1" t="s">
        <v>14223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4604</v>
      </c>
      <c r="F1221" s="1" t="s">
        <v>6248</v>
      </c>
      <c r="G1221" s="1" t="s">
        <v>7885</v>
      </c>
      <c r="H1221" s="1" t="s">
        <v>9438</v>
      </c>
      <c r="I1221" s="1" t="s">
        <v>11088</v>
      </c>
      <c r="J1221" s="1"/>
      <c r="K1221" s="1" t="s">
        <v>20504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20519</v>
      </c>
      <c r="Q1221" s="1" t="s">
        <v>20998</v>
      </c>
      <c r="R1221" s="1" t="s">
        <v>14204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17059</v>
      </c>
      <c r="F1222" s="1" t="s">
        <v>18168</v>
      </c>
      <c r="G1222" s="1" t="s">
        <v>19272</v>
      </c>
      <c r="H1222" s="1" t="s">
        <v>20309</v>
      </c>
      <c r="I1222" s="1" t="s">
        <v>11089</v>
      </c>
      <c r="J1222" s="1"/>
      <c r="K1222" s="1" t="s">
        <v>20504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20519</v>
      </c>
      <c r="Q1222" s="1" t="s">
        <v>20999</v>
      </c>
      <c r="R1222" s="1" t="s">
        <v>14204</v>
      </c>
      <c r="S1222" s="1" t="s">
        <v>1220</v>
      </c>
      <c r="T1222" s="1"/>
      <c r="U1222" s="1"/>
      <c r="V1222" s="1" t="s">
        <v>14223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17060</v>
      </c>
      <c r="F1223" s="1" t="s">
        <v>18169</v>
      </c>
      <c r="G1223" s="1" t="s">
        <v>19273</v>
      </c>
      <c r="H1223" s="1" t="s">
        <v>20310</v>
      </c>
      <c r="I1223" s="1" t="s">
        <v>11090</v>
      </c>
      <c r="J1223" s="1"/>
      <c r="K1223" s="1" t="s">
        <v>20504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20519</v>
      </c>
      <c r="Q1223" s="1" t="s">
        <v>21000</v>
      </c>
      <c r="R1223" s="1" t="s">
        <v>14204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6251</v>
      </c>
      <c r="G1224" s="1" t="s">
        <v>7888</v>
      </c>
      <c r="H1224" s="1" t="s">
        <v>9441</v>
      </c>
      <c r="I1224" s="1" t="s">
        <v>11091</v>
      </c>
      <c r="J1224" s="1"/>
      <c r="K1224" s="1" t="s">
        <v>20504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20519</v>
      </c>
      <c r="Q1224" s="1" t="s">
        <v>21001</v>
      </c>
      <c r="R1224" s="1" t="s">
        <v>14204</v>
      </c>
      <c r="S1224" s="1" t="s">
        <v>1222</v>
      </c>
      <c r="T1224" s="1"/>
      <c r="U1224" s="1"/>
      <c r="V1224" s="1" t="s">
        <v>14223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17061</v>
      </c>
      <c r="F1225" s="1" t="s">
        <v>18170</v>
      </c>
      <c r="G1225" s="1" t="s">
        <v>19274</v>
      </c>
      <c r="H1225" s="1" t="s">
        <v>20311</v>
      </c>
      <c r="I1225" s="1" t="s">
        <v>11092</v>
      </c>
      <c r="J1225" s="1"/>
      <c r="K1225" s="1" t="s">
        <v>20504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20519</v>
      </c>
      <c r="Q1225" s="1" t="s">
        <v>21002</v>
      </c>
      <c r="R1225" s="1" t="s">
        <v>14204</v>
      </c>
      <c r="S1225" s="1" t="s">
        <v>1223</v>
      </c>
      <c r="T1225" s="1"/>
      <c r="U1225" s="1"/>
      <c r="V1225" s="1" t="s">
        <v>14223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4609</v>
      </c>
      <c r="F1226" s="1" t="s">
        <v>6253</v>
      </c>
      <c r="G1226" s="1" t="s">
        <v>7890</v>
      </c>
      <c r="H1226" s="1" t="s">
        <v>9443</v>
      </c>
      <c r="I1226" s="1" t="s">
        <v>11093</v>
      </c>
      <c r="J1226" s="1"/>
      <c r="K1226" s="1" t="s">
        <v>20504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20519</v>
      </c>
      <c r="Q1226" s="1" t="s">
        <v>21003</v>
      </c>
      <c r="R1226" s="1" t="s">
        <v>14204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17062</v>
      </c>
      <c r="F1227" s="1" t="s">
        <v>18171</v>
      </c>
      <c r="G1227" s="1" t="s">
        <v>19275</v>
      </c>
      <c r="H1227" s="1" t="s">
        <v>20312</v>
      </c>
      <c r="I1227" s="1" t="s">
        <v>11094</v>
      </c>
      <c r="J1227" s="1"/>
      <c r="K1227" s="1" t="s">
        <v>20504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20519</v>
      </c>
      <c r="Q1227" s="1" t="s">
        <v>21004</v>
      </c>
      <c r="R1227" s="1" t="s">
        <v>14204</v>
      </c>
      <c r="S1227" s="1" t="s">
        <v>1225</v>
      </c>
      <c r="T1227" s="1"/>
      <c r="U1227" s="1"/>
      <c r="V1227" s="1" t="s">
        <v>14223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17063</v>
      </c>
      <c r="F1228" s="1" t="s">
        <v>18172</v>
      </c>
      <c r="G1228" s="1" t="s">
        <v>19276</v>
      </c>
      <c r="H1228" s="1" t="s">
        <v>20313</v>
      </c>
      <c r="I1228" s="1" t="s">
        <v>11095</v>
      </c>
      <c r="J1228" s="1"/>
      <c r="K1228" s="1" t="s">
        <v>20504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20519</v>
      </c>
      <c r="Q1228" s="1" t="s">
        <v>21005</v>
      </c>
      <c r="R1228" s="1" t="s">
        <v>14204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4612</v>
      </c>
      <c r="F1229" s="1" t="s">
        <v>6256</v>
      </c>
      <c r="G1229" s="1" t="s">
        <v>7893</v>
      </c>
      <c r="H1229" s="1" t="s">
        <v>9446</v>
      </c>
      <c r="I1229" s="1" t="s">
        <v>11096</v>
      </c>
      <c r="J1229" s="1"/>
      <c r="K1229" s="1" t="s">
        <v>20504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20519</v>
      </c>
      <c r="Q1229" s="1" t="s">
        <v>21006</v>
      </c>
      <c r="R1229" s="1" t="s">
        <v>14204</v>
      </c>
      <c r="S1229" s="1" t="s">
        <v>1227</v>
      </c>
      <c r="T1229" s="1"/>
      <c r="U1229" s="1"/>
      <c r="V1229" s="1" t="s">
        <v>14223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6257</v>
      </c>
      <c r="G1230" s="1" t="s">
        <v>7894</v>
      </c>
      <c r="H1230" s="1" t="s">
        <v>9447</v>
      </c>
      <c r="I1230" s="1" t="s">
        <v>11097</v>
      </c>
      <c r="J1230" s="1"/>
      <c r="K1230" s="1" t="s">
        <v>20504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20519</v>
      </c>
      <c r="Q1230" s="1" t="s">
        <v>21007</v>
      </c>
      <c r="R1230" s="1" t="s">
        <v>14204</v>
      </c>
      <c r="S1230" s="1" t="s">
        <v>1228</v>
      </c>
      <c r="T1230" s="1"/>
      <c r="U1230" s="1"/>
      <c r="V1230" s="1" t="s">
        <v>14223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17064</v>
      </c>
      <c r="F1231" s="1" t="s">
        <v>18173</v>
      </c>
      <c r="G1231" s="1" t="s">
        <v>19277</v>
      </c>
      <c r="H1231" s="1" t="s">
        <v>20314</v>
      </c>
      <c r="I1231" s="1" t="s">
        <v>11098</v>
      </c>
      <c r="J1231" s="1"/>
      <c r="K1231" s="1" t="s">
        <v>20504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20519</v>
      </c>
      <c r="Q1231" s="1" t="s">
        <v>21008</v>
      </c>
      <c r="R1231" s="1" t="s">
        <v>14204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4615</v>
      </c>
      <c r="F1232" s="1" t="s">
        <v>6259</v>
      </c>
      <c r="G1232" s="1" t="s">
        <v>7896</v>
      </c>
      <c r="H1232" s="1" t="s">
        <v>9443</v>
      </c>
      <c r="I1232" s="1" t="s">
        <v>11099</v>
      </c>
      <c r="J1232" s="1"/>
      <c r="K1232" s="1" t="s">
        <v>20504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20519</v>
      </c>
      <c r="Q1232" s="1" t="s">
        <v>21003</v>
      </c>
      <c r="R1232" s="1" t="s">
        <v>14204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4616</v>
      </c>
      <c r="F1233" s="1" t="s">
        <v>6260</v>
      </c>
      <c r="G1233" s="1" t="s">
        <v>7897</v>
      </c>
      <c r="H1233" s="1" t="s">
        <v>9449</v>
      </c>
      <c r="I1233" s="1" t="s">
        <v>11100</v>
      </c>
      <c r="J1233" s="1"/>
      <c r="K1233" s="1" t="s">
        <v>20504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20519</v>
      </c>
      <c r="Q1233" s="1" t="s">
        <v>21009</v>
      </c>
      <c r="R1233" s="1" t="s">
        <v>14204</v>
      </c>
      <c r="S1233" s="1" t="s">
        <v>1231</v>
      </c>
      <c r="T1233" s="1"/>
      <c r="U1233" s="1"/>
      <c r="V1233" s="1" t="s">
        <v>14223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17065</v>
      </c>
      <c r="F1234" s="1" t="s">
        <v>18174</v>
      </c>
      <c r="G1234" s="1" t="s">
        <v>19278</v>
      </c>
      <c r="H1234" s="1" t="s">
        <v>20315</v>
      </c>
      <c r="I1234" s="1" t="s">
        <v>11101</v>
      </c>
      <c r="J1234" s="1"/>
      <c r="K1234" s="1" t="s">
        <v>20504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20519</v>
      </c>
      <c r="Q1234" s="1" t="s">
        <v>21010</v>
      </c>
      <c r="R1234" s="1" t="s">
        <v>14204</v>
      </c>
      <c r="S1234" s="1" t="s">
        <v>1232</v>
      </c>
      <c r="T1234" s="1"/>
      <c r="U1234" s="1"/>
      <c r="V1234" s="1" t="s">
        <v>14223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4618</v>
      </c>
      <c r="F1235" s="1" t="s">
        <v>6262</v>
      </c>
      <c r="G1235" s="1" t="s">
        <v>7899</v>
      </c>
      <c r="H1235" s="1" t="s">
        <v>9451</v>
      </c>
      <c r="I1235" s="1" t="s">
        <v>11102</v>
      </c>
      <c r="J1235" s="1"/>
      <c r="K1235" s="1" t="s">
        <v>20504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20519</v>
      </c>
      <c r="Q1235" s="1" t="s">
        <v>21011</v>
      </c>
      <c r="R1235" s="1" t="s">
        <v>14204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4619</v>
      </c>
      <c r="F1236" s="1" t="s">
        <v>6263</v>
      </c>
      <c r="G1236" s="1" t="s">
        <v>4619</v>
      </c>
      <c r="H1236" s="1" t="s">
        <v>9452</v>
      </c>
      <c r="I1236" s="1" t="s">
        <v>11103</v>
      </c>
      <c r="J1236" s="1"/>
      <c r="K1236" s="1" t="s">
        <v>20504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20519</v>
      </c>
      <c r="Q1236" s="1" t="s">
        <v>21012</v>
      </c>
      <c r="R1236" s="1" t="s">
        <v>14204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6264</v>
      </c>
      <c r="G1237" s="1" t="s">
        <v>7900</v>
      </c>
      <c r="H1237" s="1" t="s">
        <v>9453</v>
      </c>
      <c r="I1237" s="1" t="s">
        <v>11104</v>
      </c>
      <c r="J1237" s="1"/>
      <c r="K1237" s="1" t="s">
        <v>20504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20519</v>
      </c>
      <c r="Q1237" s="1" t="s">
        <v>21013</v>
      </c>
      <c r="R1237" s="1" t="s">
        <v>14204</v>
      </c>
      <c r="S1237" s="1" t="s">
        <v>1235</v>
      </c>
      <c r="T1237" s="1"/>
      <c r="U1237" s="1"/>
      <c r="V1237" s="1" t="s">
        <v>14223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17066</v>
      </c>
      <c r="F1238" s="1" t="s">
        <v>18175</v>
      </c>
      <c r="G1238" s="1" t="s">
        <v>19279</v>
      </c>
      <c r="H1238" s="1" t="s">
        <v>20316</v>
      </c>
      <c r="I1238" s="1" t="s">
        <v>11105</v>
      </c>
      <c r="J1238" s="1"/>
      <c r="K1238" s="1" t="s">
        <v>20504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20519</v>
      </c>
      <c r="Q1238" s="1" t="s">
        <v>21014</v>
      </c>
      <c r="R1238" s="1" t="s">
        <v>14204</v>
      </c>
      <c r="S1238" s="1" t="s">
        <v>1236</v>
      </c>
      <c r="T1238" s="1"/>
      <c r="U1238" s="1"/>
      <c r="V1238" s="1" t="s">
        <v>14223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6266</v>
      </c>
      <c r="G1239" s="1" t="s">
        <v>7902</v>
      </c>
      <c r="H1239" s="1" t="s">
        <v>9441</v>
      </c>
      <c r="I1239" s="1" t="s">
        <v>11106</v>
      </c>
      <c r="J1239" s="1"/>
      <c r="K1239" s="1" t="s">
        <v>20504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20519</v>
      </c>
      <c r="Q1239" s="1" t="s">
        <v>21001</v>
      </c>
      <c r="R1239" s="1" t="s">
        <v>14204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4623</v>
      </c>
      <c r="F1240" s="1" t="s">
        <v>6267</v>
      </c>
      <c r="G1240" s="1" t="s">
        <v>7903</v>
      </c>
      <c r="H1240" s="1" t="s">
        <v>9455</v>
      </c>
      <c r="I1240" s="1" t="s">
        <v>11107</v>
      </c>
      <c r="J1240" s="1"/>
      <c r="K1240" s="1" t="s">
        <v>20504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20519</v>
      </c>
      <c r="Q1240" s="1" t="s">
        <v>21015</v>
      </c>
      <c r="R1240" s="1" t="s">
        <v>14204</v>
      </c>
      <c r="S1240" s="1" t="s">
        <v>1238</v>
      </c>
      <c r="T1240" s="1"/>
      <c r="U1240" s="1"/>
      <c r="V1240" s="1" t="s">
        <v>14223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4624</v>
      </c>
      <c r="F1241" s="1" t="s">
        <v>4624</v>
      </c>
      <c r="G1241" s="1" t="s">
        <v>7904</v>
      </c>
      <c r="H1241" s="1" t="s">
        <v>9456</v>
      </c>
      <c r="I1241" s="1" t="s">
        <v>11108</v>
      </c>
      <c r="J1241" s="1"/>
      <c r="K1241" s="1" t="s">
        <v>20504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20519</v>
      </c>
      <c r="Q1241" s="1" t="s">
        <v>21016</v>
      </c>
      <c r="R1241" s="1" t="s">
        <v>14204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4625</v>
      </c>
      <c r="F1242" s="1" t="s">
        <v>4625</v>
      </c>
      <c r="G1242" s="1" t="s">
        <v>7905</v>
      </c>
      <c r="H1242" s="1" t="s">
        <v>9457</v>
      </c>
      <c r="I1242" s="1" t="s">
        <v>11109</v>
      </c>
      <c r="J1242" s="1"/>
      <c r="K1242" s="1" t="s">
        <v>20504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20519</v>
      </c>
      <c r="Q1242" s="1" t="s">
        <v>21017</v>
      </c>
      <c r="R1242" s="1" t="s">
        <v>14204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17067</v>
      </c>
      <c r="F1243" s="1" t="s">
        <v>17067</v>
      </c>
      <c r="G1243" s="1" t="s">
        <v>19280</v>
      </c>
      <c r="H1243" s="1" t="s">
        <v>20317</v>
      </c>
      <c r="I1243" s="1" t="s">
        <v>11110</v>
      </c>
      <c r="J1243" s="1"/>
      <c r="K1243" s="1" t="s">
        <v>20504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20519</v>
      </c>
      <c r="Q1243" s="1" t="s">
        <v>21018</v>
      </c>
      <c r="R1243" s="1" t="s">
        <v>14204</v>
      </c>
      <c r="S1243" s="1" t="s">
        <v>1241</v>
      </c>
      <c r="T1243" s="1"/>
      <c r="U1243" s="1"/>
      <c r="V1243" s="1" t="s">
        <v>14223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17068</v>
      </c>
      <c r="F1244" s="1" t="s">
        <v>18176</v>
      </c>
      <c r="G1244" s="1" t="s">
        <v>19281</v>
      </c>
      <c r="H1244" s="1" t="s">
        <v>20318</v>
      </c>
      <c r="I1244" s="1" t="s">
        <v>11111</v>
      </c>
      <c r="J1244" s="1"/>
      <c r="K1244" s="1" t="s">
        <v>20504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20519</v>
      </c>
      <c r="Q1244" s="1" t="s">
        <v>21019</v>
      </c>
      <c r="R1244" s="1" t="s">
        <v>14204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17069</v>
      </c>
      <c r="F1245" s="1" t="s">
        <v>18177</v>
      </c>
      <c r="G1245" s="1" t="s">
        <v>19282</v>
      </c>
      <c r="H1245" s="1" t="s">
        <v>20319</v>
      </c>
      <c r="I1245" s="1" t="s">
        <v>11112</v>
      </c>
      <c r="J1245" s="1"/>
      <c r="K1245" s="1" t="s">
        <v>20504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20519</v>
      </c>
      <c r="Q1245" s="1" t="s">
        <v>21020</v>
      </c>
      <c r="R1245" s="1" t="s">
        <v>14204</v>
      </c>
      <c r="S1245" s="1" t="s">
        <v>1243</v>
      </c>
      <c r="T1245" s="1"/>
      <c r="U1245" s="1"/>
      <c r="V1245" s="1" t="s">
        <v>14223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17070</v>
      </c>
      <c r="F1246" s="1" t="s">
        <v>18178</v>
      </c>
      <c r="G1246" s="1" t="s">
        <v>19283</v>
      </c>
      <c r="H1246" s="1" t="s">
        <v>20320</v>
      </c>
      <c r="I1246" s="1" t="s">
        <v>11113</v>
      </c>
      <c r="J1246" s="1"/>
      <c r="K1246" s="1" t="s">
        <v>20504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20519</v>
      </c>
      <c r="Q1246" s="1" t="s">
        <v>21021</v>
      </c>
      <c r="R1246" s="1" t="s">
        <v>14204</v>
      </c>
      <c r="S1246" s="1" t="s">
        <v>1244</v>
      </c>
      <c r="T1246" s="1"/>
      <c r="U1246" s="1"/>
      <c r="V1246" s="1" t="s">
        <v>14223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17071</v>
      </c>
      <c r="F1247" s="1" t="s">
        <v>18179</v>
      </c>
      <c r="G1247" s="1" t="s">
        <v>19284</v>
      </c>
      <c r="H1247" s="1" t="s">
        <v>20321</v>
      </c>
      <c r="I1247" s="1" t="s">
        <v>11114</v>
      </c>
      <c r="J1247" s="1"/>
      <c r="K1247" s="1" t="s">
        <v>20504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20519</v>
      </c>
      <c r="Q1247" s="1" t="s">
        <v>21022</v>
      </c>
      <c r="R1247" s="1" t="s">
        <v>14204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4631</v>
      </c>
      <c r="F1248" s="1" t="s">
        <v>6272</v>
      </c>
      <c r="G1248" s="1" t="s">
        <v>7911</v>
      </c>
      <c r="H1248" s="1" t="s">
        <v>9463</v>
      </c>
      <c r="I1248" s="1" t="s">
        <v>11115</v>
      </c>
      <c r="J1248" s="1"/>
      <c r="K1248" s="1" t="s">
        <v>20504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20519</v>
      </c>
      <c r="Q1248" s="1" t="s">
        <v>21023</v>
      </c>
      <c r="R1248" s="1" t="s">
        <v>14204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17072</v>
      </c>
      <c r="F1249" s="1" t="s">
        <v>18180</v>
      </c>
      <c r="G1249" s="1" t="s">
        <v>19285</v>
      </c>
      <c r="H1249" s="1" t="s">
        <v>20322</v>
      </c>
      <c r="I1249" s="1" t="s">
        <v>11116</v>
      </c>
      <c r="J1249" s="1"/>
      <c r="K1249" s="1" t="s">
        <v>20504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20519</v>
      </c>
      <c r="Q1249" s="1" t="s">
        <v>21024</v>
      </c>
      <c r="R1249" s="1" t="s">
        <v>14204</v>
      </c>
      <c r="S1249" s="1" t="s">
        <v>1247</v>
      </c>
      <c r="T1249" s="1"/>
      <c r="U1249" s="1"/>
      <c r="V1249" s="1" t="s">
        <v>14223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17073</v>
      </c>
      <c r="F1250" s="1" t="s">
        <v>18181</v>
      </c>
      <c r="G1250" s="1" t="s">
        <v>19286</v>
      </c>
      <c r="H1250" s="1" t="s">
        <v>20323</v>
      </c>
      <c r="I1250" s="1" t="s">
        <v>11117</v>
      </c>
      <c r="J1250" s="1"/>
      <c r="K1250" s="1" t="s">
        <v>20504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20519</v>
      </c>
      <c r="Q1250" s="1" t="s">
        <v>21025</v>
      </c>
      <c r="R1250" s="1" t="s">
        <v>14204</v>
      </c>
      <c r="S1250" s="1" t="s">
        <v>1248</v>
      </c>
      <c r="T1250" s="1"/>
      <c r="U1250" s="1"/>
      <c r="V1250" s="1" t="s">
        <v>14223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17074</v>
      </c>
      <c r="F1251" s="1" t="s">
        <v>18182</v>
      </c>
      <c r="G1251" s="1" t="s">
        <v>19287</v>
      </c>
      <c r="H1251" s="1" t="s">
        <v>20324</v>
      </c>
      <c r="I1251" s="1" t="s">
        <v>11118</v>
      </c>
      <c r="J1251" s="1"/>
      <c r="K1251" s="1" t="s">
        <v>20504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20519</v>
      </c>
      <c r="Q1251" s="1" t="s">
        <v>21026</v>
      </c>
      <c r="R1251" s="1" t="s">
        <v>14204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17075</v>
      </c>
      <c r="F1252" s="1" t="s">
        <v>18183</v>
      </c>
      <c r="G1252" s="1" t="s">
        <v>19288</v>
      </c>
      <c r="H1252" s="1" t="s">
        <v>20325</v>
      </c>
      <c r="I1252" s="1" t="s">
        <v>11119</v>
      </c>
      <c r="J1252" s="1"/>
      <c r="K1252" s="1" t="s">
        <v>20504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20519</v>
      </c>
      <c r="Q1252" s="1" t="s">
        <v>21027</v>
      </c>
      <c r="R1252" s="1" t="s">
        <v>14204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4636</v>
      </c>
      <c r="F1253" s="1" t="s">
        <v>6277</v>
      </c>
      <c r="G1253" s="1" t="s">
        <v>7916</v>
      </c>
      <c r="H1253" s="1" t="s">
        <v>9447</v>
      </c>
      <c r="I1253" s="1" t="s">
        <v>11120</v>
      </c>
      <c r="J1253" s="1"/>
      <c r="K1253" s="1" t="s">
        <v>20504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20519</v>
      </c>
      <c r="Q1253" s="1" t="s">
        <v>21007</v>
      </c>
      <c r="R1253" s="1" t="s">
        <v>14204</v>
      </c>
      <c r="S1253" s="1" t="s">
        <v>1251</v>
      </c>
      <c r="T1253" s="1"/>
      <c r="U1253" s="1"/>
      <c r="V1253" s="1" t="s">
        <v>14223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17076</v>
      </c>
      <c r="F1254" s="1" t="s">
        <v>18184</v>
      </c>
      <c r="G1254" s="1" t="s">
        <v>19289</v>
      </c>
      <c r="H1254" s="1" t="s">
        <v>20326</v>
      </c>
      <c r="I1254" s="1" t="s">
        <v>11121</v>
      </c>
      <c r="J1254" s="1"/>
      <c r="K1254" s="1" t="s">
        <v>20504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20519</v>
      </c>
      <c r="Q1254" s="1" t="s">
        <v>21028</v>
      </c>
      <c r="R1254" s="1" t="s">
        <v>14204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17077</v>
      </c>
      <c r="F1255" s="1" t="s">
        <v>18185</v>
      </c>
      <c r="G1255" s="1" t="s">
        <v>19290</v>
      </c>
      <c r="H1255" s="1" t="s">
        <v>20327</v>
      </c>
      <c r="I1255" s="1" t="s">
        <v>11122</v>
      </c>
      <c r="J1255" s="1"/>
      <c r="K1255" s="1" t="s">
        <v>20504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20519</v>
      </c>
      <c r="Q1255" s="1" t="s">
        <v>21029</v>
      </c>
      <c r="R1255" s="1" t="s">
        <v>14204</v>
      </c>
      <c r="S1255" s="1" t="s">
        <v>1253</v>
      </c>
      <c r="T1255" s="1"/>
      <c r="U1255" s="1"/>
      <c r="V1255" s="1" t="s">
        <v>14223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17078</v>
      </c>
      <c r="F1256" s="1" t="s">
        <v>18186</v>
      </c>
      <c r="G1256" s="1" t="s">
        <v>19291</v>
      </c>
      <c r="H1256" s="1" t="s">
        <v>20328</v>
      </c>
      <c r="I1256" s="1" t="s">
        <v>11123</v>
      </c>
      <c r="J1256" s="1"/>
      <c r="K1256" s="1" t="s">
        <v>20504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20519</v>
      </c>
      <c r="Q1256" s="1" t="s">
        <v>21030</v>
      </c>
      <c r="R1256" s="1" t="s">
        <v>14204</v>
      </c>
      <c r="S1256" s="1" t="s">
        <v>1254</v>
      </c>
      <c r="T1256" s="1"/>
      <c r="U1256" s="1"/>
      <c r="V1256" s="1" t="s">
        <v>14223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17079</v>
      </c>
      <c r="F1257" s="1" t="s">
        <v>18187</v>
      </c>
      <c r="G1257" s="1" t="s">
        <v>19292</v>
      </c>
      <c r="H1257" s="1" t="s">
        <v>20329</v>
      </c>
      <c r="I1257" s="1" t="s">
        <v>11124</v>
      </c>
      <c r="J1257" s="1"/>
      <c r="K1257" s="1" t="s">
        <v>20504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20519</v>
      </c>
      <c r="Q1257" s="1" t="s">
        <v>21031</v>
      </c>
      <c r="R1257" s="1" t="s">
        <v>14204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6282</v>
      </c>
      <c r="G1258" s="1" t="s">
        <v>7921</v>
      </c>
      <c r="H1258" s="1" t="s">
        <v>9472</v>
      </c>
      <c r="I1258" s="1" t="s">
        <v>11125</v>
      </c>
      <c r="J1258" s="1"/>
      <c r="K1258" s="1" t="s">
        <v>20504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20519</v>
      </c>
      <c r="Q1258" s="1" t="s">
        <v>21032</v>
      </c>
      <c r="R1258" s="1" t="s">
        <v>14204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6283</v>
      </c>
      <c r="G1259" s="1" t="s">
        <v>7922</v>
      </c>
      <c r="H1259" s="1" t="s">
        <v>9473</v>
      </c>
      <c r="I1259" s="1" t="s">
        <v>11126</v>
      </c>
      <c r="J1259" s="1"/>
      <c r="K1259" s="1" t="s">
        <v>20504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20519</v>
      </c>
      <c r="Q1259" s="1" t="s">
        <v>21033</v>
      </c>
      <c r="R1259" s="1" t="s">
        <v>14204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4643</v>
      </c>
      <c r="F1260" s="1" t="s">
        <v>6284</v>
      </c>
      <c r="G1260" s="1" t="s">
        <v>7923</v>
      </c>
      <c r="H1260" s="1" t="s">
        <v>9474</v>
      </c>
      <c r="I1260" s="1" t="s">
        <v>11127</v>
      </c>
      <c r="J1260" s="1"/>
      <c r="K1260" s="1" t="s">
        <v>20504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20519</v>
      </c>
      <c r="Q1260" s="1" t="s">
        <v>21034</v>
      </c>
      <c r="R1260" s="1" t="s">
        <v>14204</v>
      </c>
      <c r="S1260" s="1" t="s">
        <v>1258</v>
      </c>
      <c r="T1260" s="1"/>
      <c r="U1260" s="1"/>
      <c r="V1260" s="1" t="s">
        <v>14223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4644</v>
      </c>
      <c r="F1261" s="1" t="s">
        <v>6285</v>
      </c>
      <c r="G1261" s="1" t="s">
        <v>7924</v>
      </c>
      <c r="H1261" s="1" t="s">
        <v>9475</v>
      </c>
      <c r="I1261" s="1" t="s">
        <v>11128</v>
      </c>
      <c r="J1261" s="1"/>
      <c r="K1261" s="1" t="s">
        <v>20504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20519</v>
      </c>
      <c r="Q1261" s="1" t="s">
        <v>21035</v>
      </c>
      <c r="R1261" s="1" t="s">
        <v>14204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17080</v>
      </c>
      <c r="F1262" s="1" t="s">
        <v>18188</v>
      </c>
      <c r="G1262" s="1" t="s">
        <v>17080</v>
      </c>
      <c r="H1262" s="1" t="s">
        <v>20330</v>
      </c>
      <c r="I1262" s="1" t="s">
        <v>11129</v>
      </c>
      <c r="J1262" s="1"/>
      <c r="K1262" s="1" t="s">
        <v>20504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20519</v>
      </c>
      <c r="Q1262" s="1" t="s">
        <v>21036</v>
      </c>
      <c r="R1262" s="1" t="s">
        <v>14204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17081</v>
      </c>
      <c r="F1263" s="1" t="s">
        <v>18189</v>
      </c>
      <c r="G1263" s="1" t="s">
        <v>19293</v>
      </c>
      <c r="H1263" s="1" t="s">
        <v>20331</v>
      </c>
      <c r="I1263" s="1" t="s">
        <v>11130</v>
      </c>
      <c r="J1263" s="1"/>
      <c r="K1263" s="1" t="s">
        <v>20504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20519</v>
      </c>
      <c r="Q1263" s="1" t="s">
        <v>21037</v>
      </c>
      <c r="R1263" s="1" t="s">
        <v>14204</v>
      </c>
      <c r="S1263" s="1" t="s">
        <v>1261</v>
      </c>
      <c r="T1263" s="1"/>
      <c r="U1263" s="1"/>
      <c r="V1263" s="1" t="s">
        <v>14223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17082</v>
      </c>
      <c r="F1264" s="1" t="s">
        <v>18190</v>
      </c>
      <c r="G1264" s="1" t="s">
        <v>19294</v>
      </c>
      <c r="H1264" s="1" t="s">
        <v>20332</v>
      </c>
      <c r="I1264" s="1" t="s">
        <v>11131</v>
      </c>
      <c r="J1264" s="1"/>
      <c r="K1264" s="1" t="s">
        <v>20504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20519</v>
      </c>
      <c r="Q1264" s="1" t="s">
        <v>21038</v>
      </c>
      <c r="R1264" s="1" t="s">
        <v>14204</v>
      </c>
      <c r="S1264" s="1" t="s">
        <v>1262</v>
      </c>
      <c r="T1264" s="1"/>
      <c r="U1264" s="1"/>
      <c r="V1264" s="1" t="s">
        <v>14223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17083</v>
      </c>
      <c r="F1265" s="1" t="s">
        <v>18191</v>
      </c>
      <c r="G1265" s="1" t="s">
        <v>19295</v>
      </c>
      <c r="H1265" s="1" t="s">
        <v>20333</v>
      </c>
      <c r="I1265" s="1" t="s">
        <v>11132</v>
      </c>
      <c r="J1265" s="1"/>
      <c r="K1265" s="1" t="s">
        <v>20504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20519</v>
      </c>
      <c r="Q1265" s="1" t="s">
        <v>21039</v>
      </c>
      <c r="R1265" s="1" t="s">
        <v>14204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6290</v>
      </c>
      <c r="G1266" s="1" t="s">
        <v>7928</v>
      </c>
      <c r="H1266" s="1" t="s">
        <v>9480</v>
      </c>
      <c r="I1266" s="1" t="s">
        <v>11133</v>
      </c>
      <c r="J1266" s="1"/>
      <c r="K1266" s="1" t="s">
        <v>20504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20519</v>
      </c>
      <c r="Q1266" s="1" t="s">
        <v>21040</v>
      </c>
      <c r="R1266" s="1" t="s">
        <v>14204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17084</v>
      </c>
      <c r="F1267" s="1" t="s">
        <v>18192</v>
      </c>
      <c r="G1267" s="1" t="s">
        <v>19296</v>
      </c>
      <c r="H1267" s="1" t="s">
        <v>20334</v>
      </c>
      <c r="I1267" s="1" t="s">
        <v>11134</v>
      </c>
      <c r="J1267" s="1"/>
      <c r="K1267" s="1" t="s">
        <v>20504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20519</v>
      </c>
      <c r="Q1267" s="1" t="s">
        <v>21041</v>
      </c>
      <c r="R1267" s="1" t="s">
        <v>14204</v>
      </c>
      <c r="S1267" s="1" t="s">
        <v>1265</v>
      </c>
      <c r="T1267" s="1"/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4651</v>
      </c>
      <c r="F1268" s="1" t="s">
        <v>6292</v>
      </c>
      <c r="G1268" s="1" t="s">
        <v>7930</v>
      </c>
      <c r="H1268" s="1" t="s">
        <v>9482</v>
      </c>
      <c r="I1268" s="1" t="s">
        <v>11135</v>
      </c>
      <c r="J1268" s="1"/>
      <c r="K1268" s="1" t="s">
        <v>20504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20519</v>
      </c>
      <c r="Q1268" s="1" t="s">
        <v>21042</v>
      </c>
      <c r="R1268" s="1" t="s">
        <v>14204</v>
      </c>
      <c r="S1268" s="1" t="s">
        <v>1266</v>
      </c>
      <c r="T1268" s="1"/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17085</v>
      </c>
      <c r="F1269" s="1" t="s">
        <v>18193</v>
      </c>
      <c r="G1269" s="1" t="s">
        <v>19297</v>
      </c>
      <c r="H1269" s="1" t="s">
        <v>20335</v>
      </c>
      <c r="I1269" s="1" t="s">
        <v>11136</v>
      </c>
      <c r="J1269" s="1"/>
      <c r="K1269" s="1" t="s">
        <v>20504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20519</v>
      </c>
      <c r="Q1269" s="1" t="s">
        <v>21043</v>
      </c>
      <c r="R1269" s="1" t="s">
        <v>14204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17086</v>
      </c>
      <c r="F1270" s="1" t="s">
        <v>18194</v>
      </c>
      <c r="G1270" s="1" t="s">
        <v>19298</v>
      </c>
      <c r="H1270" s="1" t="s">
        <v>20334</v>
      </c>
      <c r="I1270" s="1" t="s">
        <v>11137</v>
      </c>
      <c r="J1270" s="1"/>
      <c r="K1270" s="1" t="s">
        <v>20504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20519</v>
      </c>
      <c r="Q1270" s="1" t="s">
        <v>21041</v>
      </c>
      <c r="R1270" s="1" t="s">
        <v>14204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4654</v>
      </c>
      <c r="F1271" s="1" t="s">
        <v>6295</v>
      </c>
      <c r="G1271" s="1" t="s">
        <v>7933</v>
      </c>
      <c r="H1271" s="1" t="s">
        <v>9484</v>
      </c>
      <c r="I1271" s="1" t="s">
        <v>11138</v>
      </c>
      <c r="J1271" s="1"/>
      <c r="K1271" s="1" t="s">
        <v>20504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20519</v>
      </c>
      <c r="Q1271" s="1" t="s">
        <v>21044</v>
      </c>
      <c r="R1271" s="1" t="s">
        <v>14204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17087</v>
      </c>
      <c r="F1272" s="1" t="s">
        <v>18195</v>
      </c>
      <c r="G1272" s="1" t="s">
        <v>19299</v>
      </c>
      <c r="H1272" s="1" t="s">
        <v>20336</v>
      </c>
      <c r="I1272" s="1" t="s">
        <v>11139</v>
      </c>
      <c r="J1272" s="1"/>
      <c r="K1272" s="1" t="s">
        <v>20504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20519</v>
      </c>
      <c r="Q1272" s="1" t="s">
        <v>21045</v>
      </c>
      <c r="R1272" s="1" t="s">
        <v>14204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6297</v>
      </c>
      <c r="G1273" s="1" t="s">
        <v>7935</v>
      </c>
      <c r="H1273" s="1" t="s">
        <v>9486</v>
      </c>
      <c r="I1273" s="1" t="s">
        <v>11140</v>
      </c>
      <c r="J1273" s="1"/>
      <c r="K1273" s="1" t="s">
        <v>20504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20519</v>
      </c>
      <c r="Q1273" s="1" t="s">
        <v>21046</v>
      </c>
      <c r="R1273" s="1" t="s">
        <v>14204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4657</v>
      </c>
      <c r="F1274" s="1" t="s">
        <v>6298</v>
      </c>
      <c r="G1274" s="1" t="s">
        <v>7936</v>
      </c>
      <c r="H1274" s="1" t="s">
        <v>9487</v>
      </c>
      <c r="I1274" s="1" t="s">
        <v>11141</v>
      </c>
      <c r="J1274" s="1"/>
      <c r="K1274" s="1" t="s">
        <v>20504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20519</v>
      </c>
      <c r="Q1274" s="1" t="s">
        <v>21047</v>
      </c>
      <c r="R1274" s="1" t="s">
        <v>14204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17088</v>
      </c>
      <c r="F1275" s="1" t="s">
        <v>18196</v>
      </c>
      <c r="G1275" s="1" t="s">
        <v>19300</v>
      </c>
      <c r="H1275" s="1" t="s">
        <v>20337</v>
      </c>
      <c r="I1275" s="1" t="s">
        <v>11142</v>
      </c>
      <c r="J1275" s="1"/>
      <c r="K1275" s="1" t="s">
        <v>20504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20519</v>
      </c>
      <c r="Q1275" s="1" t="s">
        <v>21048</v>
      </c>
      <c r="R1275" s="1" t="s">
        <v>14204</v>
      </c>
      <c r="S1275" s="1" t="s">
        <v>1273</v>
      </c>
      <c r="T1275" s="1"/>
      <c r="U1275" s="1"/>
      <c r="V1275" s="1" t="s">
        <v>14223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4659</v>
      </c>
      <c r="F1276" s="1" t="s">
        <v>6300</v>
      </c>
      <c r="G1276" s="1" t="s">
        <v>7938</v>
      </c>
      <c r="H1276" s="1" t="s">
        <v>9489</v>
      </c>
      <c r="I1276" s="1" t="s">
        <v>11143</v>
      </c>
      <c r="J1276" s="1"/>
      <c r="K1276" s="1" t="s">
        <v>20504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20519</v>
      </c>
      <c r="Q1276" s="1" t="s">
        <v>21049</v>
      </c>
      <c r="R1276" s="1" t="s">
        <v>14204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17089</v>
      </c>
      <c r="F1277" s="1" t="s">
        <v>18197</v>
      </c>
      <c r="G1277" s="1" t="s">
        <v>19301</v>
      </c>
      <c r="H1277" s="1" t="s">
        <v>20338</v>
      </c>
      <c r="I1277" s="1" t="s">
        <v>11144</v>
      </c>
      <c r="J1277" s="1"/>
      <c r="K1277" s="1" t="s">
        <v>20504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20519</v>
      </c>
      <c r="Q1277" s="1" t="s">
        <v>21050</v>
      </c>
      <c r="R1277" s="1" t="s">
        <v>14204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17090</v>
      </c>
      <c r="F1278" s="1" t="s">
        <v>18198</v>
      </c>
      <c r="G1278" s="1" t="s">
        <v>19302</v>
      </c>
      <c r="H1278" s="1" t="s">
        <v>20339</v>
      </c>
      <c r="I1278" s="1" t="s">
        <v>11145</v>
      </c>
      <c r="J1278" s="1"/>
      <c r="K1278" s="1" t="s">
        <v>20504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20519</v>
      </c>
      <c r="Q1278" s="1" t="s">
        <v>21051</v>
      </c>
      <c r="R1278" s="1" t="s">
        <v>14204</v>
      </c>
      <c r="S1278" s="1" t="s">
        <v>1276</v>
      </c>
      <c r="T1278" s="1"/>
      <c r="U1278" s="1"/>
      <c r="V1278" s="1" t="s">
        <v>14223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4662</v>
      </c>
      <c r="F1279" s="1" t="s">
        <v>6303</v>
      </c>
      <c r="G1279" s="1" t="s">
        <v>7941</v>
      </c>
      <c r="H1279" s="1" t="s">
        <v>9492</v>
      </c>
      <c r="I1279" s="1" t="s">
        <v>11146</v>
      </c>
      <c r="J1279" s="1"/>
      <c r="K1279" s="1" t="s">
        <v>20504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20519</v>
      </c>
      <c r="Q1279" s="1" t="s">
        <v>21052</v>
      </c>
      <c r="R1279" s="1" t="s">
        <v>14204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17091</v>
      </c>
      <c r="F1280" s="1" t="s">
        <v>18199</v>
      </c>
      <c r="G1280" s="1" t="s">
        <v>19303</v>
      </c>
      <c r="H1280" s="1" t="s">
        <v>20340</v>
      </c>
      <c r="I1280" s="1" t="s">
        <v>11147</v>
      </c>
      <c r="J1280" s="1"/>
      <c r="K1280" s="1" t="s">
        <v>20504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20519</v>
      </c>
      <c r="Q1280" s="1" t="s">
        <v>21053</v>
      </c>
      <c r="R1280" s="1" t="s">
        <v>14204</v>
      </c>
      <c r="S1280" s="1" t="s">
        <v>1278</v>
      </c>
      <c r="T1280" s="1"/>
      <c r="U1280" s="1"/>
      <c r="V1280" s="1" t="s">
        <v>14223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17092</v>
      </c>
      <c r="F1281" s="1" t="s">
        <v>18200</v>
      </c>
      <c r="G1281" s="1" t="s">
        <v>19304</v>
      </c>
      <c r="H1281" s="1" t="s">
        <v>20341</v>
      </c>
      <c r="I1281" s="1" t="s">
        <v>11148</v>
      </c>
      <c r="J1281" s="1"/>
      <c r="K1281" s="1" t="s">
        <v>20504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20519</v>
      </c>
      <c r="Q1281" s="1" t="s">
        <v>21054</v>
      </c>
      <c r="R1281" s="1" t="s">
        <v>14204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17093</v>
      </c>
      <c r="F1282" s="1" t="s">
        <v>18201</v>
      </c>
      <c r="G1282" s="1" t="s">
        <v>19305</v>
      </c>
      <c r="H1282" s="1" t="s">
        <v>20342</v>
      </c>
      <c r="I1282" s="1" t="s">
        <v>11149</v>
      </c>
      <c r="J1282" s="1"/>
      <c r="K1282" s="1" t="s">
        <v>20504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20519</v>
      </c>
      <c r="Q1282" s="1" t="s">
        <v>21055</v>
      </c>
      <c r="R1282" s="1" t="s">
        <v>14204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17094</v>
      </c>
      <c r="F1283" s="1" t="s">
        <v>18202</v>
      </c>
      <c r="G1283" s="1" t="s">
        <v>19306</v>
      </c>
      <c r="H1283" s="1" t="s">
        <v>20343</v>
      </c>
      <c r="I1283" s="1" t="s">
        <v>11150</v>
      </c>
      <c r="J1283" s="1"/>
      <c r="K1283" s="1" t="s">
        <v>20504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20519</v>
      </c>
      <c r="Q1283" s="1" t="s">
        <v>21056</v>
      </c>
      <c r="R1283" s="1" t="s">
        <v>14204</v>
      </c>
      <c r="S1283" s="1" t="s">
        <v>1281</v>
      </c>
      <c r="T1283" s="1"/>
      <c r="U1283" s="1"/>
      <c r="V1283" s="1" t="s">
        <v>14223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17095</v>
      </c>
      <c r="F1284" s="1" t="s">
        <v>18203</v>
      </c>
      <c r="G1284" s="1" t="s">
        <v>19307</v>
      </c>
      <c r="H1284" s="1" t="s">
        <v>20344</v>
      </c>
      <c r="I1284" s="1" t="s">
        <v>11151</v>
      </c>
      <c r="J1284" s="1"/>
      <c r="K1284" s="1" t="s">
        <v>20504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20519</v>
      </c>
      <c r="Q1284" s="1" t="s">
        <v>21057</v>
      </c>
      <c r="R1284" s="1" t="s">
        <v>14204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17096</v>
      </c>
      <c r="F1285" s="1" t="s">
        <v>18204</v>
      </c>
      <c r="G1285" s="1" t="s">
        <v>19308</v>
      </c>
      <c r="H1285" s="1" t="s">
        <v>20345</v>
      </c>
      <c r="I1285" s="1" t="s">
        <v>11152</v>
      </c>
      <c r="J1285" s="1"/>
      <c r="K1285" s="1" t="s">
        <v>20504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20519</v>
      </c>
      <c r="Q1285" s="1" t="s">
        <v>21058</v>
      </c>
      <c r="R1285" s="1" t="s">
        <v>14204</v>
      </c>
      <c r="S1285" s="1" t="s">
        <v>1283</v>
      </c>
      <c r="T1285" s="1"/>
      <c r="U1285" s="1"/>
      <c r="V1285" s="1" t="s">
        <v>14223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17097</v>
      </c>
      <c r="F1286" s="1" t="s">
        <v>18205</v>
      </c>
      <c r="G1286" s="1" t="s">
        <v>19309</v>
      </c>
      <c r="H1286" s="1" t="s">
        <v>20346</v>
      </c>
      <c r="I1286" s="1" t="s">
        <v>11153</v>
      </c>
      <c r="J1286" s="1"/>
      <c r="K1286" s="1" t="s">
        <v>20504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20519</v>
      </c>
      <c r="Q1286" s="1" t="s">
        <v>21059</v>
      </c>
      <c r="R1286" s="1" t="s">
        <v>14204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17098</v>
      </c>
      <c r="F1287" s="1" t="s">
        <v>18206</v>
      </c>
      <c r="G1287" s="1" t="s">
        <v>19310</v>
      </c>
      <c r="H1287" s="1" t="s">
        <v>20347</v>
      </c>
      <c r="I1287" s="1" t="s">
        <v>11154</v>
      </c>
      <c r="J1287" s="1"/>
      <c r="K1287" s="1" t="s">
        <v>20504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20519</v>
      </c>
      <c r="Q1287" s="1" t="s">
        <v>21060</v>
      </c>
      <c r="R1287" s="1" t="s">
        <v>14204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17099</v>
      </c>
      <c r="F1288" s="1" t="s">
        <v>18207</v>
      </c>
      <c r="G1288" s="1" t="s">
        <v>19311</v>
      </c>
      <c r="H1288" s="1" t="s">
        <v>20348</v>
      </c>
      <c r="I1288" s="1" t="s">
        <v>11155</v>
      </c>
      <c r="J1288" s="1"/>
      <c r="K1288" s="1" t="s">
        <v>20504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20519</v>
      </c>
      <c r="Q1288" s="1" t="s">
        <v>21061</v>
      </c>
      <c r="R1288" s="1" t="s">
        <v>14204</v>
      </c>
      <c r="S1288" s="1" t="s">
        <v>1286</v>
      </c>
      <c r="T1288" s="1"/>
      <c r="U1288" s="1"/>
      <c r="V1288" s="1" t="s">
        <v>14223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17100</v>
      </c>
      <c r="F1289" s="1" t="s">
        <v>18208</v>
      </c>
      <c r="G1289" s="1" t="s">
        <v>19312</v>
      </c>
      <c r="H1289" s="1" t="s">
        <v>20349</v>
      </c>
      <c r="I1289" s="1" t="s">
        <v>11156</v>
      </c>
      <c r="J1289" s="1"/>
      <c r="K1289" s="1" t="s">
        <v>20504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20519</v>
      </c>
      <c r="Q1289" s="1" t="s">
        <v>21062</v>
      </c>
      <c r="R1289" s="1" t="s">
        <v>14204</v>
      </c>
      <c r="S1289" s="1" t="s">
        <v>1287</v>
      </c>
      <c r="T1289" s="1"/>
      <c r="U1289" s="1"/>
      <c r="V1289" s="1" t="s">
        <v>14223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17101</v>
      </c>
      <c r="F1290" s="1" t="s">
        <v>18209</v>
      </c>
      <c r="G1290" s="1" t="s">
        <v>19313</v>
      </c>
      <c r="H1290" s="1" t="s">
        <v>20350</v>
      </c>
      <c r="I1290" s="1" t="s">
        <v>11157</v>
      </c>
      <c r="J1290" s="1"/>
      <c r="K1290" s="1" t="s">
        <v>20504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20519</v>
      </c>
      <c r="Q1290" s="1" t="s">
        <v>21063</v>
      </c>
      <c r="R1290" s="1" t="s">
        <v>14204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4674</v>
      </c>
      <c r="F1291" s="1" t="s">
        <v>6315</v>
      </c>
      <c r="G1291" s="1" t="s">
        <v>7953</v>
      </c>
      <c r="H1291" s="1" t="s">
        <v>9504</v>
      </c>
      <c r="I1291" s="1" t="s">
        <v>11158</v>
      </c>
      <c r="J1291" s="1"/>
      <c r="K1291" s="1" t="s">
        <v>20504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20519</v>
      </c>
      <c r="Q1291" s="1" t="s">
        <v>21064</v>
      </c>
      <c r="R1291" s="1" t="s">
        <v>14204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17102</v>
      </c>
      <c r="F1292" s="1" t="s">
        <v>18210</v>
      </c>
      <c r="G1292" s="1" t="s">
        <v>19314</v>
      </c>
      <c r="H1292" s="1" t="s">
        <v>20351</v>
      </c>
      <c r="I1292" s="1" t="s">
        <v>11159</v>
      </c>
      <c r="J1292" s="1"/>
      <c r="K1292" s="1" t="s">
        <v>20504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20519</v>
      </c>
      <c r="Q1292" s="1" t="s">
        <v>21065</v>
      </c>
      <c r="R1292" s="1" t="s">
        <v>14204</v>
      </c>
      <c r="S1292" s="1" t="s">
        <v>1290</v>
      </c>
      <c r="T1292" s="1"/>
      <c r="U1292" s="1"/>
      <c r="V1292" s="1" t="s">
        <v>14223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6317</v>
      </c>
      <c r="G1293" s="1" t="s">
        <v>7955</v>
      </c>
      <c r="H1293" s="1" t="s">
        <v>9506</v>
      </c>
      <c r="I1293" s="1" t="s">
        <v>11160</v>
      </c>
      <c r="J1293" s="1"/>
      <c r="K1293" s="1" t="s">
        <v>20504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20519</v>
      </c>
      <c r="Q1293" s="1" t="s">
        <v>21066</v>
      </c>
      <c r="R1293" s="1" t="s">
        <v>14204</v>
      </c>
      <c r="S1293" s="1" t="s">
        <v>1291</v>
      </c>
      <c r="T1293" s="1"/>
      <c r="U1293" s="1"/>
      <c r="V1293" s="1" t="s">
        <v>14223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17103</v>
      </c>
      <c r="F1294" s="1" t="s">
        <v>18211</v>
      </c>
      <c r="G1294" s="1" t="s">
        <v>19315</v>
      </c>
      <c r="H1294" s="1" t="s">
        <v>20352</v>
      </c>
      <c r="I1294" s="1" t="s">
        <v>11161</v>
      </c>
      <c r="J1294" s="1"/>
      <c r="K1294" s="1" t="s">
        <v>20504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20519</v>
      </c>
      <c r="Q1294" s="1" t="s">
        <v>21067</v>
      </c>
      <c r="R1294" s="1" t="s">
        <v>14204</v>
      </c>
      <c r="S1294" s="1" t="s">
        <v>1292</v>
      </c>
      <c r="T1294" s="1"/>
      <c r="U1294" s="1"/>
      <c r="V1294" s="1" t="s">
        <v>14223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17104</v>
      </c>
      <c r="F1295" s="1" t="s">
        <v>18212</v>
      </c>
      <c r="G1295" s="1" t="s">
        <v>19316</v>
      </c>
      <c r="H1295" s="1" t="s">
        <v>20353</v>
      </c>
      <c r="I1295" s="1" t="s">
        <v>11162</v>
      </c>
      <c r="J1295" s="1"/>
      <c r="K1295" s="1" t="s">
        <v>20504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20519</v>
      </c>
      <c r="Q1295" s="1" t="s">
        <v>21068</v>
      </c>
      <c r="R1295" s="1" t="s">
        <v>14204</v>
      </c>
      <c r="S1295" s="1" t="s">
        <v>1293</v>
      </c>
      <c r="T1295" s="1"/>
      <c r="U1295" s="1"/>
      <c r="V1295" s="1" t="s">
        <v>14223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17105</v>
      </c>
      <c r="F1296" s="1" t="s">
        <v>18213</v>
      </c>
      <c r="G1296" s="1" t="s">
        <v>19317</v>
      </c>
      <c r="H1296" s="1" t="s">
        <v>20354</v>
      </c>
      <c r="I1296" s="1" t="s">
        <v>11163</v>
      </c>
      <c r="J1296" s="1"/>
      <c r="K1296" s="1" t="s">
        <v>20504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20519</v>
      </c>
      <c r="Q1296" s="1" t="s">
        <v>21069</v>
      </c>
      <c r="R1296" s="1" t="s">
        <v>14204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6321</v>
      </c>
      <c r="G1297" s="1" t="s">
        <v>7959</v>
      </c>
      <c r="H1297" s="1" t="s">
        <v>9510</v>
      </c>
      <c r="I1297" s="1" t="s">
        <v>11164</v>
      </c>
      <c r="J1297" s="1"/>
      <c r="K1297" s="1" t="s">
        <v>20504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20519</v>
      </c>
      <c r="Q1297" s="1" t="s">
        <v>21070</v>
      </c>
      <c r="R1297" s="1" t="s">
        <v>14204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6322</v>
      </c>
      <c r="G1298" s="1" t="s">
        <v>7960</v>
      </c>
      <c r="H1298" s="1" t="s">
        <v>9511</v>
      </c>
      <c r="I1298" s="1" t="s">
        <v>11165</v>
      </c>
      <c r="J1298" s="1"/>
      <c r="K1298" s="1" t="s">
        <v>20504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20519</v>
      </c>
      <c r="Q1298" s="1" t="s">
        <v>21071</v>
      </c>
      <c r="R1298" s="1" t="s">
        <v>14204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17106</v>
      </c>
      <c r="F1299" s="1" t="s">
        <v>18214</v>
      </c>
      <c r="G1299" s="1" t="s">
        <v>19318</v>
      </c>
      <c r="H1299" s="1" t="s">
        <v>20355</v>
      </c>
      <c r="I1299" s="1" t="s">
        <v>11166</v>
      </c>
      <c r="J1299" s="1"/>
      <c r="K1299" s="1" t="s">
        <v>20504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20519</v>
      </c>
      <c r="Q1299" s="1" t="s">
        <v>21072</v>
      </c>
      <c r="R1299" s="1" t="s">
        <v>14204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17107</v>
      </c>
      <c r="F1300" s="1" t="s">
        <v>18215</v>
      </c>
      <c r="G1300" s="1" t="s">
        <v>19319</v>
      </c>
      <c r="H1300" s="1" t="s">
        <v>20356</v>
      </c>
      <c r="I1300" s="1" t="s">
        <v>11167</v>
      </c>
      <c r="J1300" s="1"/>
      <c r="K1300" s="1" t="s">
        <v>20504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20519</v>
      </c>
      <c r="Q1300" s="1" t="s">
        <v>21073</v>
      </c>
      <c r="R1300" s="1" t="s">
        <v>14204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17108</v>
      </c>
      <c r="F1301" s="1" t="s">
        <v>18216</v>
      </c>
      <c r="G1301" s="1" t="s">
        <v>19320</v>
      </c>
      <c r="H1301" s="1" t="s">
        <v>20357</v>
      </c>
      <c r="I1301" s="1" t="s">
        <v>11168</v>
      </c>
      <c r="J1301" s="1"/>
      <c r="K1301" s="1" t="s">
        <v>20504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20519</v>
      </c>
      <c r="Q1301" s="1" t="s">
        <v>21074</v>
      </c>
      <c r="R1301" s="1" t="s">
        <v>14204</v>
      </c>
      <c r="S1301" s="1" t="s">
        <v>1299</v>
      </c>
      <c r="T1301" s="1"/>
      <c r="U1301" s="1"/>
      <c r="V1301" s="1" t="s">
        <v>14223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4685</v>
      </c>
      <c r="F1302" s="1" t="s">
        <v>6326</v>
      </c>
      <c r="G1302" s="1" t="s">
        <v>7964</v>
      </c>
      <c r="H1302" s="1" t="s">
        <v>9515</v>
      </c>
      <c r="I1302" s="1" t="s">
        <v>11169</v>
      </c>
      <c r="J1302" s="1"/>
      <c r="K1302" s="1" t="s">
        <v>20504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20519</v>
      </c>
      <c r="Q1302" s="1" t="s">
        <v>21075</v>
      </c>
      <c r="R1302" s="1" t="s">
        <v>14204</v>
      </c>
      <c r="S1302" s="1" t="s">
        <v>1300</v>
      </c>
      <c r="T1302" s="1"/>
      <c r="U1302" s="1"/>
      <c r="V1302" s="1" t="s">
        <v>14223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6327</v>
      </c>
      <c r="G1303" s="1" t="s">
        <v>7965</v>
      </c>
      <c r="H1303" s="1" t="s">
        <v>9516</v>
      </c>
      <c r="I1303" s="1" t="s">
        <v>11170</v>
      </c>
      <c r="J1303" s="1"/>
      <c r="K1303" s="1" t="s">
        <v>20504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20519</v>
      </c>
      <c r="Q1303" s="1" t="s">
        <v>21076</v>
      </c>
      <c r="R1303" s="1" t="s">
        <v>14204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17109</v>
      </c>
      <c r="F1304" s="1" t="s">
        <v>18217</v>
      </c>
      <c r="G1304" s="1" t="s">
        <v>19321</v>
      </c>
      <c r="H1304" s="1" t="s">
        <v>20358</v>
      </c>
      <c r="I1304" s="1" t="s">
        <v>11171</v>
      </c>
      <c r="J1304" s="1"/>
      <c r="K1304" s="1" t="s">
        <v>20504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20519</v>
      </c>
      <c r="Q1304" s="1" t="s">
        <v>21077</v>
      </c>
      <c r="R1304" s="1" t="s">
        <v>14204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17110</v>
      </c>
      <c r="F1305" s="1" t="s">
        <v>18218</v>
      </c>
      <c r="G1305" s="1" t="s">
        <v>19322</v>
      </c>
      <c r="H1305" s="1" t="s">
        <v>20359</v>
      </c>
      <c r="I1305" s="1" t="s">
        <v>11172</v>
      </c>
      <c r="J1305" s="1"/>
      <c r="K1305" s="1" t="s">
        <v>20504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20519</v>
      </c>
      <c r="Q1305" s="1" t="s">
        <v>21078</v>
      </c>
      <c r="R1305" s="1" t="s">
        <v>14204</v>
      </c>
      <c r="S1305" s="1" t="s">
        <v>1303</v>
      </c>
      <c r="T1305" s="1"/>
      <c r="U1305" s="1"/>
      <c r="V1305" s="1" t="s">
        <v>14223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17111</v>
      </c>
      <c r="F1306" s="1" t="s">
        <v>18219</v>
      </c>
      <c r="G1306" s="1" t="s">
        <v>19323</v>
      </c>
      <c r="H1306" s="1" t="s">
        <v>20360</v>
      </c>
      <c r="I1306" s="1" t="s">
        <v>11173</v>
      </c>
      <c r="J1306" s="1"/>
      <c r="K1306" s="1" t="s">
        <v>20504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20519</v>
      </c>
      <c r="Q1306" s="1" t="s">
        <v>21079</v>
      </c>
      <c r="R1306" s="1" t="s">
        <v>14204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17112</v>
      </c>
      <c r="F1307" s="1" t="s">
        <v>18220</v>
      </c>
      <c r="G1307" s="1" t="s">
        <v>19324</v>
      </c>
      <c r="H1307" s="1" t="s">
        <v>20361</v>
      </c>
      <c r="I1307" s="1" t="s">
        <v>11174</v>
      </c>
      <c r="J1307" s="1"/>
      <c r="K1307" s="1" t="s">
        <v>20504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20519</v>
      </c>
      <c r="Q1307" s="1" t="s">
        <v>21080</v>
      </c>
      <c r="R1307" s="1" t="s">
        <v>14204</v>
      </c>
      <c r="S1307" s="1" t="s">
        <v>1305</v>
      </c>
      <c r="T1307" s="1"/>
      <c r="U1307" s="1"/>
      <c r="V1307" s="1" t="s">
        <v>14223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4691</v>
      </c>
      <c r="F1308" s="1" t="s">
        <v>6332</v>
      </c>
      <c r="G1308" s="1" t="s">
        <v>7970</v>
      </c>
      <c r="H1308" s="1" t="s">
        <v>9521</v>
      </c>
      <c r="I1308" s="1" t="s">
        <v>11175</v>
      </c>
      <c r="J1308" s="1"/>
      <c r="K1308" s="1" t="s">
        <v>20504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20519</v>
      </c>
      <c r="Q1308" s="1" t="s">
        <v>21081</v>
      </c>
      <c r="R1308" s="1" t="s">
        <v>14204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6333</v>
      </c>
      <c r="G1309" s="1" t="s">
        <v>7971</v>
      </c>
      <c r="H1309" s="1" t="s">
        <v>9522</v>
      </c>
      <c r="I1309" s="1" t="s">
        <v>11176</v>
      </c>
      <c r="J1309" s="1"/>
      <c r="K1309" s="1" t="s">
        <v>20504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20519</v>
      </c>
      <c r="Q1309" s="1" t="s">
        <v>21082</v>
      </c>
      <c r="R1309" s="1" t="s">
        <v>14204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17113</v>
      </c>
      <c r="F1310" s="1" t="s">
        <v>18221</v>
      </c>
      <c r="G1310" s="1" t="s">
        <v>19325</v>
      </c>
      <c r="H1310" s="1" t="s">
        <v>20362</v>
      </c>
      <c r="I1310" s="1" t="s">
        <v>11177</v>
      </c>
      <c r="J1310" s="1"/>
      <c r="K1310" s="1" t="s">
        <v>20504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20519</v>
      </c>
      <c r="Q1310" s="1" t="s">
        <v>21083</v>
      </c>
      <c r="R1310" s="1" t="s">
        <v>14204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17114</v>
      </c>
      <c r="F1311" s="1" t="s">
        <v>18222</v>
      </c>
      <c r="G1311" s="1" t="s">
        <v>19326</v>
      </c>
      <c r="H1311" s="1" t="s">
        <v>20363</v>
      </c>
      <c r="I1311" s="1" t="s">
        <v>11178</v>
      </c>
      <c r="J1311" s="1"/>
      <c r="K1311" s="1" t="s">
        <v>20504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20519</v>
      </c>
      <c r="Q1311" s="1" t="s">
        <v>21084</v>
      </c>
      <c r="R1311" s="1" t="s">
        <v>14204</v>
      </c>
      <c r="S1311" s="1" t="s">
        <v>1309</v>
      </c>
      <c r="T1311" s="1"/>
      <c r="U1311" s="1"/>
      <c r="V1311" s="1" t="s">
        <v>14223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6336</v>
      </c>
      <c r="G1312" s="1" t="s">
        <v>7974</v>
      </c>
      <c r="H1312" s="1" t="s">
        <v>9525</v>
      </c>
      <c r="I1312" s="1" t="s">
        <v>11179</v>
      </c>
      <c r="J1312" s="1"/>
      <c r="K1312" s="1" t="s">
        <v>20504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20519</v>
      </c>
      <c r="Q1312" s="1" t="s">
        <v>21085</v>
      </c>
      <c r="R1312" s="1" t="s">
        <v>14204</v>
      </c>
      <c r="S1312" s="1" t="s">
        <v>1310</v>
      </c>
      <c r="T1312" s="1"/>
      <c r="U1312" s="1"/>
      <c r="V1312" s="1" t="s">
        <v>14223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17115</v>
      </c>
      <c r="F1313" s="1" t="s">
        <v>18223</v>
      </c>
      <c r="G1313" s="1" t="s">
        <v>19327</v>
      </c>
      <c r="H1313" s="1" t="s">
        <v>20364</v>
      </c>
      <c r="I1313" s="1" t="s">
        <v>11180</v>
      </c>
      <c r="J1313" s="1"/>
      <c r="K1313" s="1" t="s">
        <v>20504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20519</v>
      </c>
      <c r="Q1313" s="1" t="s">
        <v>21086</v>
      </c>
      <c r="R1313" s="1" t="s">
        <v>14204</v>
      </c>
      <c r="S1313" s="1" t="s">
        <v>1311</v>
      </c>
      <c r="T1313" s="1"/>
      <c r="U1313" s="1"/>
      <c r="V1313" s="1" t="s">
        <v>14223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17116</v>
      </c>
      <c r="F1314" s="1" t="s">
        <v>18224</v>
      </c>
      <c r="G1314" s="1" t="s">
        <v>19328</v>
      </c>
      <c r="H1314" s="1" t="s">
        <v>20365</v>
      </c>
      <c r="I1314" s="1" t="s">
        <v>11181</v>
      </c>
      <c r="J1314" s="1"/>
      <c r="K1314" s="1" t="s">
        <v>20504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20519</v>
      </c>
      <c r="Q1314" s="1" t="s">
        <v>21087</v>
      </c>
      <c r="R1314" s="1" t="s">
        <v>14204</v>
      </c>
      <c r="S1314" s="1" t="s">
        <v>1312</v>
      </c>
      <c r="T1314" s="1"/>
      <c r="U1314" s="1"/>
      <c r="V1314" s="1" t="s">
        <v>14223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17117</v>
      </c>
      <c r="F1315" s="1" t="s">
        <v>18225</v>
      </c>
      <c r="G1315" s="1" t="s">
        <v>19329</v>
      </c>
      <c r="H1315" s="1" t="s">
        <v>20366</v>
      </c>
      <c r="I1315" s="1" t="s">
        <v>11182</v>
      </c>
      <c r="J1315" s="1"/>
      <c r="K1315" s="1" t="s">
        <v>20504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20519</v>
      </c>
      <c r="Q1315" s="1" t="s">
        <v>21088</v>
      </c>
      <c r="R1315" s="1" t="s">
        <v>14204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6340</v>
      </c>
      <c r="G1316" s="1" t="s">
        <v>7978</v>
      </c>
      <c r="H1316" s="1" t="s">
        <v>9529</v>
      </c>
      <c r="I1316" s="1" t="s">
        <v>11183</v>
      </c>
      <c r="J1316" s="1"/>
      <c r="K1316" s="1" t="s">
        <v>20504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20519</v>
      </c>
      <c r="Q1316" s="1" t="s">
        <v>21089</v>
      </c>
      <c r="R1316" s="1" t="s">
        <v>14204</v>
      </c>
      <c r="S1316" s="1" t="s">
        <v>1314</v>
      </c>
      <c r="T1316" s="1"/>
      <c r="U1316" s="1"/>
      <c r="V1316" s="1" t="s">
        <v>14223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17118</v>
      </c>
      <c r="F1317" s="1" t="s">
        <v>18226</v>
      </c>
      <c r="G1317" s="1" t="s">
        <v>19330</v>
      </c>
      <c r="H1317" s="1" t="s">
        <v>20367</v>
      </c>
      <c r="I1317" s="1" t="s">
        <v>11184</v>
      </c>
      <c r="J1317" s="1"/>
      <c r="K1317" s="1" t="s">
        <v>20504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20519</v>
      </c>
      <c r="Q1317" s="1" t="s">
        <v>21090</v>
      </c>
      <c r="R1317" s="1" t="s">
        <v>14204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17119</v>
      </c>
      <c r="F1318" s="1" t="s">
        <v>18227</v>
      </c>
      <c r="G1318" s="1" t="s">
        <v>19331</v>
      </c>
      <c r="H1318" s="1" t="s">
        <v>20368</v>
      </c>
      <c r="I1318" s="1" t="s">
        <v>11185</v>
      </c>
      <c r="J1318" s="1"/>
      <c r="K1318" s="1" t="s">
        <v>20504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20519</v>
      </c>
      <c r="Q1318" s="1" t="s">
        <v>21091</v>
      </c>
      <c r="R1318" s="1" t="s">
        <v>14204</v>
      </c>
      <c r="S1318" s="1" t="s">
        <v>1316</v>
      </c>
      <c r="T1318" s="1"/>
      <c r="U1318" s="1"/>
      <c r="V1318" s="1" t="s">
        <v>14223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4702</v>
      </c>
      <c r="F1319" s="1" t="s">
        <v>6343</v>
      </c>
      <c r="G1319" s="1" t="s">
        <v>7981</v>
      </c>
      <c r="H1319" s="1" t="s">
        <v>9532</v>
      </c>
      <c r="I1319" s="1" t="s">
        <v>11186</v>
      </c>
      <c r="J1319" s="1"/>
      <c r="K1319" s="1" t="s">
        <v>20504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20519</v>
      </c>
      <c r="Q1319" s="1" t="s">
        <v>21092</v>
      </c>
      <c r="R1319" s="1" t="s">
        <v>14204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17120</v>
      </c>
      <c r="F1320" s="1" t="s">
        <v>18228</v>
      </c>
      <c r="G1320" s="1" t="s">
        <v>19332</v>
      </c>
      <c r="H1320" s="1" t="s">
        <v>20369</v>
      </c>
      <c r="I1320" s="1" t="s">
        <v>11187</v>
      </c>
      <c r="J1320" s="1"/>
      <c r="K1320" s="1" t="s">
        <v>20504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20519</v>
      </c>
      <c r="Q1320" s="1" t="s">
        <v>21093</v>
      </c>
      <c r="R1320" s="1" t="s">
        <v>14204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17121</v>
      </c>
      <c r="F1321" s="1" t="s">
        <v>18229</v>
      </c>
      <c r="G1321" s="1" t="s">
        <v>19333</v>
      </c>
      <c r="H1321" s="1" t="s">
        <v>20370</v>
      </c>
      <c r="I1321" s="1" t="s">
        <v>11188</v>
      </c>
      <c r="J1321" s="1"/>
      <c r="K1321" s="1" t="s">
        <v>20504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20519</v>
      </c>
      <c r="Q1321" s="1" t="s">
        <v>21094</v>
      </c>
      <c r="R1321" s="1" t="s">
        <v>14204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17122</v>
      </c>
      <c r="F1322" s="1" t="s">
        <v>18230</v>
      </c>
      <c r="G1322" s="1" t="s">
        <v>19334</v>
      </c>
      <c r="H1322" s="1" t="s">
        <v>20371</v>
      </c>
      <c r="I1322" s="1" t="s">
        <v>11189</v>
      </c>
      <c r="J1322" s="1"/>
      <c r="K1322" s="1" t="s">
        <v>20504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20519</v>
      </c>
      <c r="Q1322" s="1" t="s">
        <v>21095</v>
      </c>
      <c r="R1322" s="1" t="s">
        <v>14204</v>
      </c>
      <c r="S1322" s="1" t="s">
        <v>1320</v>
      </c>
      <c r="T1322" s="1"/>
      <c r="U1322" s="1"/>
      <c r="V1322" s="1" t="s">
        <v>14223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17123</v>
      </c>
      <c r="F1323" s="1" t="s">
        <v>18231</v>
      </c>
      <c r="G1323" s="1" t="s">
        <v>19335</v>
      </c>
      <c r="H1323" s="1" t="s">
        <v>20372</v>
      </c>
      <c r="I1323" s="1" t="s">
        <v>11190</v>
      </c>
      <c r="J1323" s="1"/>
      <c r="K1323" s="1" t="s">
        <v>20504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20519</v>
      </c>
      <c r="Q1323" s="1" t="s">
        <v>21096</v>
      </c>
      <c r="R1323" s="1" t="s">
        <v>14204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17124</v>
      </c>
      <c r="F1324" s="1" t="s">
        <v>18232</v>
      </c>
      <c r="G1324" s="1" t="s">
        <v>19336</v>
      </c>
      <c r="H1324" s="1" t="s">
        <v>20373</v>
      </c>
      <c r="I1324" s="1" t="s">
        <v>11191</v>
      </c>
      <c r="J1324" s="1"/>
      <c r="K1324" s="1" t="s">
        <v>20504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20519</v>
      </c>
      <c r="Q1324" s="1" t="s">
        <v>21097</v>
      </c>
      <c r="R1324" s="1" t="s">
        <v>14204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17125</v>
      </c>
      <c r="F1325" s="1" t="s">
        <v>18233</v>
      </c>
      <c r="G1325" s="1" t="s">
        <v>19337</v>
      </c>
      <c r="H1325" s="1" t="s">
        <v>20374</v>
      </c>
      <c r="I1325" s="1" t="s">
        <v>11192</v>
      </c>
      <c r="J1325" s="1"/>
      <c r="K1325" s="1" t="s">
        <v>20504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20519</v>
      </c>
      <c r="Q1325" s="1" t="s">
        <v>21098</v>
      </c>
      <c r="R1325" s="1" t="s">
        <v>14204</v>
      </c>
      <c r="S1325" s="1" t="s">
        <v>1323</v>
      </c>
      <c r="T1325" s="1"/>
      <c r="U1325" s="1"/>
      <c r="V1325" s="1" t="s">
        <v>14223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4709</v>
      </c>
      <c r="F1326" s="1" t="s">
        <v>6350</v>
      </c>
      <c r="G1326" s="1" t="s">
        <v>7988</v>
      </c>
      <c r="H1326" s="1" t="s">
        <v>9539</v>
      </c>
      <c r="I1326" s="1" t="s">
        <v>11193</v>
      </c>
      <c r="J1326" s="1"/>
      <c r="K1326" s="1" t="s">
        <v>20504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20519</v>
      </c>
      <c r="Q1326" s="1" t="s">
        <v>21099</v>
      </c>
      <c r="R1326" s="1" t="s">
        <v>14204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17126</v>
      </c>
      <c r="F1327" s="1" t="s">
        <v>18234</v>
      </c>
      <c r="G1327" s="1" t="s">
        <v>19338</v>
      </c>
      <c r="H1327" s="1" t="s">
        <v>20375</v>
      </c>
      <c r="I1327" s="1" t="s">
        <v>11194</v>
      </c>
      <c r="J1327" s="1"/>
      <c r="K1327" s="1" t="s">
        <v>20504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20519</v>
      </c>
      <c r="Q1327" s="1" t="s">
        <v>21100</v>
      </c>
      <c r="R1327" s="1" t="s">
        <v>14204</v>
      </c>
      <c r="S1327" s="1" t="s">
        <v>1325</v>
      </c>
      <c r="T1327" s="1"/>
      <c r="U1327" s="1"/>
      <c r="V1327" s="1" t="s">
        <v>14223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4711</v>
      </c>
      <c r="F1328" s="1" t="s">
        <v>6352</v>
      </c>
      <c r="G1328" s="1" t="s">
        <v>7990</v>
      </c>
      <c r="H1328" s="1" t="s">
        <v>9541</v>
      </c>
      <c r="I1328" s="1" t="s">
        <v>11195</v>
      </c>
      <c r="J1328" s="1"/>
      <c r="K1328" s="1" t="s">
        <v>20504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20519</v>
      </c>
      <c r="Q1328" s="1" t="s">
        <v>21101</v>
      </c>
      <c r="R1328" s="1" t="s">
        <v>14204</v>
      </c>
      <c r="S1328" s="1" t="s">
        <v>1326</v>
      </c>
      <c r="T1328" s="1"/>
      <c r="U1328" s="1"/>
      <c r="V1328" s="1" t="s">
        <v>14223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17127</v>
      </c>
      <c r="F1329" s="1" t="s">
        <v>18235</v>
      </c>
      <c r="G1329" s="1" t="s">
        <v>19339</v>
      </c>
      <c r="H1329" s="1" t="s">
        <v>20376</v>
      </c>
      <c r="I1329" s="1" t="s">
        <v>11196</v>
      </c>
      <c r="J1329" s="1"/>
      <c r="K1329" s="1" t="s">
        <v>20504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20519</v>
      </c>
      <c r="Q1329" s="1" t="s">
        <v>21102</v>
      </c>
      <c r="R1329" s="1" t="s">
        <v>14204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4713</v>
      </c>
      <c r="F1330" s="1" t="s">
        <v>6354</v>
      </c>
      <c r="G1330" s="1" t="s">
        <v>4713</v>
      </c>
      <c r="H1330" s="1" t="s">
        <v>9543</v>
      </c>
      <c r="I1330" s="1" t="s">
        <v>11197</v>
      </c>
      <c r="J1330" s="1"/>
      <c r="K1330" s="1" t="s">
        <v>20504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20519</v>
      </c>
      <c r="Q1330" s="1" t="s">
        <v>21103</v>
      </c>
      <c r="R1330" s="1" t="s">
        <v>14204</v>
      </c>
      <c r="S1330" s="1" t="s">
        <v>1328</v>
      </c>
      <c r="T1330" s="1"/>
      <c r="U1330" s="1"/>
      <c r="V1330" s="1" t="s">
        <v>14223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17128</v>
      </c>
      <c r="F1331" s="1" t="s">
        <v>18236</v>
      </c>
      <c r="G1331" s="1" t="s">
        <v>19340</v>
      </c>
      <c r="H1331" s="1" t="s">
        <v>20377</v>
      </c>
      <c r="I1331" s="1" t="s">
        <v>11198</v>
      </c>
      <c r="J1331" s="1"/>
      <c r="K1331" s="1" t="s">
        <v>20504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20519</v>
      </c>
      <c r="Q1331" s="1" t="s">
        <v>21104</v>
      </c>
      <c r="R1331" s="1" t="s">
        <v>14204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4715</v>
      </c>
      <c r="F1332" s="1" t="s">
        <v>6356</v>
      </c>
      <c r="G1332" s="1" t="s">
        <v>7993</v>
      </c>
      <c r="H1332" s="1" t="s">
        <v>9545</v>
      </c>
      <c r="I1332" s="1" t="s">
        <v>11199</v>
      </c>
      <c r="J1332" s="1"/>
      <c r="K1332" s="1" t="s">
        <v>20504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20519</v>
      </c>
      <c r="Q1332" s="1" t="s">
        <v>21105</v>
      </c>
      <c r="R1332" s="1" t="s">
        <v>14204</v>
      </c>
      <c r="S1332" s="1" t="s">
        <v>1330</v>
      </c>
      <c r="T1332" s="1"/>
      <c r="U1332" s="1"/>
      <c r="V1332" s="1" t="s">
        <v>14223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4716</v>
      </c>
      <c r="F1333" s="1" t="s">
        <v>6357</v>
      </c>
      <c r="G1333" s="1" t="s">
        <v>7994</v>
      </c>
      <c r="H1333" s="1" t="s">
        <v>9546</v>
      </c>
      <c r="I1333" s="1" t="s">
        <v>11200</v>
      </c>
      <c r="J1333" s="1"/>
      <c r="K1333" s="1" t="s">
        <v>20504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20519</v>
      </c>
      <c r="Q1333" s="1" t="s">
        <v>21106</v>
      </c>
      <c r="R1333" s="1" t="s">
        <v>14204</v>
      </c>
      <c r="S1333" s="1" t="s">
        <v>1331</v>
      </c>
      <c r="T1333" s="1"/>
      <c r="U1333" s="1"/>
      <c r="V1333" s="1" t="s">
        <v>14223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4717</v>
      </c>
      <c r="F1334" s="1" t="s">
        <v>6358</v>
      </c>
      <c r="G1334" s="1" t="s">
        <v>7995</v>
      </c>
      <c r="H1334" s="1" t="s">
        <v>9547</v>
      </c>
      <c r="I1334" s="1" t="s">
        <v>11201</v>
      </c>
      <c r="J1334" s="1"/>
      <c r="K1334" s="1" t="s">
        <v>20504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20519</v>
      </c>
      <c r="Q1334" s="1" t="s">
        <v>21107</v>
      </c>
      <c r="R1334" s="1" t="s">
        <v>14204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17129</v>
      </c>
      <c r="F1335" s="1" t="s">
        <v>18237</v>
      </c>
      <c r="G1335" s="1" t="s">
        <v>19341</v>
      </c>
      <c r="H1335" s="1" t="s">
        <v>20378</v>
      </c>
      <c r="I1335" s="1" t="s">
        <v>11202</v>
      </c>
      <c r="J1335" s="1"/>
      <c r="K1335" s="1" t="s">
        <v>20504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20519</v>
      </c>
      <c r="Q1335" s="1" t="s">
        <v>21108</v>
      </c>
      <c r="R1335" s="1" t="s">
        <v>14204</v>
      </c>
      <c r="S1335" s="1" t="s">
        <v>1333</v>
      </c>
      <c r="T1335" s="1"/>
      <c r="U1335" s="1"/>
      <c r="V1335" s="1" t="s">
        <v>14223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17130</v>
      </c>
      <c r="F1336" s="1" t="s">
        <v>18238</v>
      </c>
      <c r="G1336" s="1" t="s">
        <v>19342</v>
      </c>
      <c r="H1336" s="1" t="s">
        <v>20379</v>
      </c>
      <c r="I1336" s="1" t="s">
        <v>11203</v>
      </c>
      <c r="J1336" s="1"/>
      <c r="K1336" s="1" t="s">
        <v>20504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20519</v>
      </c>
      <c r="Q1336" s="1" t="s">
        <v>21109</v>
      </c>
      <c r="R1336" s="1" t="s">
        <v>14204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17131</v>
      </c>
      <c r="F1337" s="1" t="s">
        <v>18239</v>
      </c>
      <c r="G1337" s="1" t="s">
        <v>19343</v>
      </c>
      <c r="H1337" s="1" t="s">
        <v>20380</v>
      </c>
      <c r="I1337" s="1" t="s">
        <v>11204</v>
      </c>
      <c r="J1337" s="1"/>
      <c r="K1337" s="1" t="s">
        <v>20504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20519</v>
      </c>
      <c r="Q1337" s="1" t="s">
        <v>21110</v>
      </c>
      <c r="R1337" s="1" t="s">
        <v>14204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17132</v>
      </c>
      <c r="F1338" s="1" t="s">
        <v>18240</v>
      </c>
      <c r="G1338" s="1" t="s">
        <v>19344</v>
      </c>
      <c r="H1338" s="1" t="s">
        <v>20381</v>
      </c>
      <c r="I1338" s="1" t="s">
        <v>11205</v>
      </c>
      <c r="J1338" s="1"/>
      <c r="K1338" s="1" t="s">
        <v>20504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20519</v>
      </c>
      <c r="Q1338" s="1" t="s">
        <v>21111</v>
      </c>
      <c r="R1338" s="1" t="s">
        <v>14204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17133</v>
      </c>
      <c r="F1339" s="1" t="s">
        <v>18241</v>
      </c>
      <c r="G1339" s="1" t="s">
        <v>19345</v>
      </c>
      <c r="H1339" s="1" t="s">
        <v>20382</v>
      </c>
      <c r="I1339" s="1" t="s">
        <v>11206</v>
      </c>
      <c r="J1339" s="1"/>
      <c r="K1339" s="1" t="s">
        <v>20504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20519</v>
      </c>
      <c r="Q1339" s="1" t="s">
        <v>21112</v>
      </c>
      <c r="R1339" s="1" t="s">
        <v>14204</v>
      </c>
      <c r="S1339" s="1" t="s">
        <v>1337</v>
      </c>
      <c r="T1339" s="1"/>
      <c r="U1339" s="1"/>
      <c r="V1339" s="1" t="s">
        <v>14223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17134</v>
      </c>
      <c r="F1340" s="1" t="s">
        <v>18242</v>
      </c>
      <c r="G1340" s="1" t="s">
        <v>19346</v>
      </c>
      <c r="H1340" s="1" t="s">
        <v>20383</v>
      </c>
      <c r="I1340" s="1" t="s">
        <v>11207</v>
      </c>
      <c r="J1340" s="1"/>
      <c r="K1340" s="1" t="s">
        <v>20504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20519</v>
      </c>
      <c r="Q1340" s="1" t="s">
        <v>21113</v>
      </c>
      <c r="R1340" s="1" t="s">
        <v>14204</v>
      </c>
      <c r="S1340" s="1" t="s">
        <v>1338</v>
      </c>
      <c r="T1340" s="1"/>
      <c r="U1340" s="1"/>
      <c r="V1340" s="1" t="s">
        <v>14223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17135</v>
      </c>
      <c r="F1341" s="1" t="s">
        <v>18243</v>
      </c>
      <c r="G1341" s="1" t="s">
        <v>19347</v>
      </c>
      <c r="H1341" s="1" t="s">
        <v>20384</v>
      </c>
      <c r="I1341" s="1" t="s">
        <v>11208</v>
      </c>
      <c r="J1341" s="1"/>
      <c r="K1341" s="1" t="s">
        <v>20504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20519</v>
      </c>
      <c r="Q1341" s="1" t="s">
        <v>21114</v>
      </c>
      <c r="R1341" s="1" t="s">
        <v>14204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6366</v>
      </c>
      <c r="G1342" s="1" t="s">
        <v>8003</v>
      </c>
      <c r="H1342" s="1" t="s">
        <v>9555</v>
      </c>
      <c r="I1342" s="1" t="s">
        <v>11209</v>
      </c>
      <c r="J1342" s="1"/>
      <c r="K1342" s="1" t="s">
        <v>20504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20519</v>
      </c>
      <c r="Q1342" s="1" t="s">
        <v>21115</v>
      </c>
      <c r="R1342" s="1" t="s">
        <v>14204</v>
      </c>
      <c r="S1342" s="1" t="s">
        <v>1340</v>
      </c>
      <c r="T1342" s="1"/>
      <c r="U1342" s="1"/>
      <c r="V1342" s="1" t="s">
        <v>14223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6367</v>
      </c>
      <c r="G1343" s="1" t="s">
        <v>8004</v>
      </c>
      <c r="H1343" s="1" t="s">
        <v>9556</v>
      </c>
      <c r="I1343" s="1" t="s">
        <v>11210</v>
      </c>
      <c r="J1343" s="1"/>
      <c r="K1343" s="1" t="s">
        <v>20504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20519</v>
      </c>
      <c r="Q1343" s="1" t="s">
        <v>21116</v>
      </c>
      <c r="R1343" s="1" t="s">
        <v>14204</v>
      </c>
      <c r="S1343" s="1" t="s">
        <v>1341</v>
      </c>
      <c r="T1343" s="1"/>
      <c r="U1343" s="1"/>
      <c r="V1343" s="1" t="s">
        <v>14223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6368</v>
      </c>
      <c r="G1344" s="1" t="s">
        <v>8005</v>
      </c>
      <c r="H1344" s="1" t="s">
        <v>9557</v>
      </c>
      <c r="I1344" s="1" t="s">
        <v>11211</v>
      </c>
      <c r="J1344" s="1"/>
      <c r="K1344" s="1" t="s">
        <v>20504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20519</v>
      </c>
      <c r="Q1344" s="1" t="s">
        <v>21117</v>
      </c>
      <c r="R1344" s="1" t="s">
        <v>14204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17136</v>
      </c>
      <c r="F1345" s="1" t="s">
        <v>18244</v>
      </c>
      <c r="G1345" s="1" t="s">
        <v>19348</v>
      </c>
      <c r="H1345" s="1" t="s">
        <v>20385</v>
      </c>
      <c r="I1345" s="1" t="s">
        <v>11212</v>
      </c>
      <c r="J1345" s="1"/>
      <c r="K1345" s="1" t="s">
        <v>20504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20519</v>
      </c>
      <c r="Q1345" s="1" t="s">
        <v>21118</v>
      </c>
      <c r="R1345" s="1" t="s">
        <v>14204</v>
      </c>
      <c r="S1345" s="1" t="s">
        <v>1343</v>
      </c>
      <c r="T1345" s="1"/>
      <c r="U1345" s="1"/>
      <c r="V1345" s="1" t="s">
        <v>14223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17137</v>
      </c>
      <c r="F1346" s="1" t="s">
        <v>18245</v>
      </c>
      <c r="G1346" s="1" t="s">
        <v>19349</v>
      </c>
      <c r="H1346" s="1" t="s">
        <v>20384</v>
      </c>
      <c r="I1346" s="1" t="s">
        <v>11213</v>
      </c>
      <c r="J1346" s="1"/>
      <c r="K1346" s="1" t="s">
        <v>20504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20519</v>
      </c>
      <c r="Q1346" s="1" t="s">
        <v>21114</v>
      </c>
      <c r="R1346" s="1" t="s">
        <v>14204</v>
      </c>
      <c r="S1346" s="1" t="s">
        <v>1344</v>
      </c>
      <c r="T1346" s="1"/>
      <c r="U1346" s="1"/>
      <c r="V1346" s="1" t="s">
        <v>14223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17138</v>
      </c>
      <c r="F1347" s="1" t="s">
        <v>18246</v>
      </c>
      <c r="G1347" s="1" t="s">
        <v>19350</v>
      </c>
      <c r="H1347" s="1" t="s">
        <v>20386</v>
      </c>
      <c r="I1347" s="1" t="s">
        <v>11214</v>
      </c>
      <c r="J1347" s="1"/>
      <c r="K1347" s="1" t="s">
        <v>20504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20519</v>
      </c>
      <c r="Q1347" s="1" t="s">
        <v>21119</v>
      </c>
      <c r="R1347" s="1" t="s">
        <v>14204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6372</v>
      </c>
      <c r="G1348" s="1" t="s">
        <v>8009</v>
      </c>
      <c r="H1348" s="1" t="s">
        <v>9560</v>
      </c>
      <c r="I1348" s="1" t="s">
        <v>11215</v>
      </c>
      <c r="J1348" s="1"/>
      <c r="K1348" s="1" t="s">
        <v>20504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20519</v>
      </c>
      <c r="Q1348" s="1" t="s">
        <v>21120</v>
      </c>
      <c r="R1348" s="1" t="s">
        <v>14204</v>
      </c>
      <c r="S1348" s="1" t="s">
        <v>1346</v>
      </c>
      <c r="T1348" s="1"/>
      <c r="U1348" s="1"/>
      <c r="V1348" s="1" t="s">
        <v>14223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17139</v>
      </c>
      <c r="F1349" s="1" t="s">
        <v>18247</v>
      </c>
      <c r="G1349" s="1" t="s">
        <v>19351</v>
      </c>
      <c r="H1349" s="1" t="s">
        <v>17139</v>
      </c>
      <c r="I1349" s="1" t="s">
        <v>11216</v>
      </c>
      <c r="J1349" s="1"/>
      <c r="K1349" s="1" t="s">
        <v>20504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20519</v>
      </c>
      <c r="Q1349" s="1" t="s">
        <v>21121</v>
      </c>
      <c r="R1349" s="1" t="s">
        <v>14204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17140</v>
      </c>
      <c r="F1350" s="1" t="s">
        <v>18248</v>
      </c>
      <c r="G1350" s="1" t="s">
        <v>19352</v>
      </c>
      <c r="H1350" s="1" t="s">
        <v>20387</v>
      </c>
      <c r="I1350" s="1" t="s">
        <v>11217</v>
      </c>
      <c r="J1350" s="1"/>
      <c r="K1350" s="1" t="s">
        <v>20504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20519</v>
      </c>
      <c r="Q1350" s="1" t="s">
        <v>21122</v>
      </c>
      <c r="R1350" s="1" t="s">
        <v>14204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6375</v>
      </c>
      <c r="G1351" s="1" t="s">
        <v>8012</v>
      </c>
      <c r="H1351" s="1" t="s">
        <v>9562</v>
      </c>
      <c r="I1351" s="1" t="s">
        <v>11218</v>
      </c>
      <c r="J1351" s="1"/>
      <c r="K1351" s="1" t="s">
        <v>20504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20519</v>
      </c>
      <c r="Q1351" s="1" t="s">
        <v>21123</v>
      </c>
      <c r="R1351" s="1" t="s">
        <v>14204</v>
      </c>
      <c r="S1351" s="1" t="s">
        <v>1349</v>
      </c>
      <c r="T1351" s="1"/>
      <c r="U1351" s="1"/>
      <c r="V1351" s="1" t="s">
        <v>14223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4735</v>
      </c>
      <c r="F1352" s="1" t="s">
        <v>6376</v>
      </c>
      <c r="G1352" s="1" t="s">
        <v>8013</v>
      </c>
      <c r="H1352" s="1" t="s">
        <v>9563</v>
      </c>
      <c r="I1352" s="1" t="s">
        <v>11219</v>
      </c>
      <c r="J1352" s="1"/>
      <c r="K1352" s="1" t="s">
        <v>20504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20519</v>
      </c>
      <c r="Q1352" s="1" t="s">
        <v>21124</v>
      </c>
      <c r="R1352" s="1" t="s">
        <v>14204</v>
      </c>
      <c r="S1352" s="1" t="s">
        <v>1350</v>
      </c>
      <c r="T1352" s="1"/>
      <c r="U1352" s="1"/>
      <c r="V1352" s="1" t="s">
        <v>14223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6377</v>
      </c>
      <c r="G1353" s="1" t="s">
        <v>8014</v>
      </c>
      <c r="H1353" s="1" t="s">
        <v>9564</v>
      </c>
      <c r="I1353" s="1" t="s">
        <v>11220</v>
      </c>
      <c r="J1353" s="1"/>
      <c r="K1353" s="1" t="s">
        <v>20504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20519</v>
      </c>
      <c r="Q1353" s="1" t="s">
        <v>21125</v>
      </c>
      <c r="R1353" s="1" t="s">
        <v>14204</v>
      </c>
      <c r="S1353" s="1" t="s">
        <v>1351</v>
      </c>
      <c r="T1353" s="1"/>
      <c r="U1353" s="1"/>
      <c r="V1353" s="1" t="s">
        <v>14223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6378</v>
      </c>
      <c r="G1354" s="1" t="s">
        <v>8015</v>
      </c>
      <c r="H1354" s="1" t="s">
        <v>9565</v>
      </c>
      <c r="I1354" s="1" t="s">
        <v>11221</v>
      </c>
      <c r="J1354" s="1"/>
      <c r="K1354" s="1" t="s">
        <v>20504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20519</v>
      </c>
      <c r="Q1354" s="1" t="s">
        <v>21126</v>
      </c>
      <c r="R1354" s="1" t="s">
        <v>14204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17141</v>
      </c>
      <c r="F1355" s="1" t="s">
        <v>18249</v>
      </c>
      <c r="G1355" s="1" t="s">
        <v>19353</v>
      </c>
      <c r="H1355" s="1" t="s">
        <v>20388</v>
      </c>
      <c r="I1355" s="1" t="s">
        <v>11222</v>
      </c>
      <c r="J1355" s="1"/>
      <c r="K1355" s="1" t="s">
        <v>20504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20519</v>
      </c>
      <c r="Q1355" s="1" t="s">
        <v>21127</v>
      </c>
      <c r="R1355" s="1" t="s">
        <v>14204</v>
      </c>
      <c r="S1355" s="1" t="s">
        <v>1353</v>
      </c>
      <c r="T1355" s="1"/>
      <c r="U1355" s="1"/>
      <c r="V1355" s="1" t="s">
        <v>14223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4739</v>
      </c>
      <c r="F1356" s="1" t="s">
        <v>6380</v>
      </c>
      <c r="G1356" s="1" t="s">
        <v>8017</v>
      </c>
      <c r="H1356" s="1" t="s">
        <v>9567</v>
      </c>
      <c r="I1356" s="1" t="s">
        <v>11223</v>
      </c>
      <c r="J1356" s="1"/>
      <c r="K1356" s="1" t="s">
        <v>20504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20519</v>
      </c>
      <c r="Q1356" s="1" t="s">
        <v>21128</v>
      </c>
      <c r="R1356" s="1" t="s">
        <v>14204</v>
      </c>
      <c r="S1356" s="1" t="s">
        <v>1354</v>
      </c>
      <c r="T1356" s="1"/>
      <c r="U1356" s="1"/>
      <c r="V1356" s="1" t="s">
        <v>14223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4740</v>
      </c>
      <c r="F1357" s="1" t="s">
        <v>6381</v>
      </c>
      <c r="G1357" s="1" t="s">
        <v>8018</v>
      </c>
      <c r="H1357" s="1" t="s">
        <v>9568</v>
      </c>
      <c r="I1357" s="1" t="s">
        <v>11224</v>
      </c>
      <c r="J1357" s="1"/>
      <c r="K1357" s="1" t="s">
        <v>20504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20519</v>
      </c>
      <c r="Q1357" s="1" t="s">
        <v>21129</v>
      </c>
      <c r="R1357" s="1" t="s">
        <v>14204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4741</v>
      </c>
      <c r="F1358" s="1" t="s">
        <v>6382</v>
      </c>
      <c r="G1358" s="1" t="s">
        <v>8019</v>
      </c>
      <c r="H1358" s="1" t="s">
        <v>9569</v>
      </c>
      <c r="I1358" s="1" t="s">
        <v>11225</v>
      </c>
      <c r="J1358" s="1"/>
      <c r="K1358" s="1" t="s">
        <v>20504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20519</v>
      </c>
      <c r="Q1358" s="1" t="s">
        <v>21130</v>
      </c>
      <c r="R1358" s="1" t="s">
        <v>14204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17142</v>
      </c>
      <c r="F1359" s="1" t="s">
        <v>18250</v>
      </c>
      <c r="G1359" s="1" t="s">
        <v>19354</v>
      </c>
      <c r="H1359" s="1" t="s">
        <v>20389</v>
      </c>
      <c r="I1359" s="1" t="s">
        <v>11226</v>
      </c>
      <c r="J1359" s="1"/>
      <c r="K1359" s="1" t="s">
        <v>20504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20519</v>
      </c>
      <c r="Q1359" s="1" t="s">
        <v>21131</v>
      </c>
      <c r="R1359" s="1" t="s">
        <v>14204</v>
      </c>
      <c r="S1359" s="1" t="s">
        <v>1357</v>
      </c>
      <c r="T1359" s="1"/>
      <c r="U1359" s="1"/>
      <c r="V1359" s="1" t="s">
        <v>14223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17143</v>
      </c>
      <c r="F1360" s="1" t="s">
        <v>18251</v>
      </c>
      <c r="G1360" s="1" t="s">
        <v>19355</v>
      </c>
      <c r="H1360" s="1" t="s">
        <v>20390</v>
      </c>
      <c r="I1360" s="1" t="s">
        <v>11227</v>
      </c>
      <c r="J1360" s="1"/>
      <c r="K1360" s="1" t="s">
        <v>20504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20519</v>
      </c>
      <c r="Q1360" s="1" t="s">
        <v>21132</v>
      </c>
      <c r="R1360" s="1" t="s">
        <v>14204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17144</v>
      </c>
      <c r="F1361" s="1" t="s">
        <v>18252</v>
      </c>
      <c r="G1361" s="1" t="s">
        <v>19356</v>
      </c>
      <c r="H1361" s="1" t="s">
        <v>20391</v>
      </c>
      <c r="I1361" s="1" t="s">
        <v>11228</v>
      </c>
      <c r="J1361" s="1"/>
      <c r="K1361" s="1" t="s">
        <v>20504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20519</v>
      </c>
      <c r="Q1361" s="1" t="s">
        <v>21133</v>
      </c>
      <c r="R1361" s="1" t="s">
        <v>14204</v>
      </c>
      <c r="S1361" s="1" t="s">
        <v>1359</v>
      </c>
      <c r="T1361" s="1"/>
      <c r="U1361" s="1"/>
      <c r="V1361" s="1" t="s">
        <v>14223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6386</v>
      </c>
      <c r="G1362" s="1" t="s">
        <v>8023</v>
      </c>
      <c r="H1362" s="1" t="s">
        <v>9573</v>
      </c>
      <c r="I1362" s="1" t="s">
        <v>11229</v>
      </c>
      <c r="J1362" s="1"/>
      <c r="K1362" s="1" t="s">
        <v>20504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20519</v>
      </c>
      <c r="Q1362" s="1" t="s">
        <v>21134</v>
      </c>
      <c r="R1362" s="1" t="s">
        <v>14204</v>
      </c>
      <c r="S1362" s="1" t="s">
        <v>1360</v>
      </c>
      <c r="T1362" s="1"/>
      <c r="U1362" s="1"/>
      <c r="V1362" s="1" t="s">
        <v>14223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6387</v>
      </c>
      <c r="G1363" s="1" t="s">
        <v>8024</v>
      </c>
      <c r="H1363" s="1" t="s">
        <v>9574</v>
      </c>
      <c r="I1363" s="1" t="s">
        <v>11230</v>
      </c>
      <c r="J1363" s="1"/>
      <c r="K1363" s="1" t="s">
        <v>20504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20519</v>
      </c>
      <c r="Q1363" s="1" t="s">
        <v>21135</v>
      </c>
      <c r="R1363" s="1" t="s">
        <v>14204</v>
      </c>
      <c r="S1363" s="1" t="s">
        <v>1361</v>
      </c>
      <c r="T1363" s="1"/>
      <c r="U1363" s="1"/>
      <c r="V1363" s="1" t="s">
        <v>14223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17145</v>
      </c>
      <c r="F1364" s="1" t="s">
        <v>18253</v>
      </c>
      <c r="G1364" s="1" t="s">
        <v>19357</v>
      </c>
      <c r="H1364" s="1" t="s">
        <v>20392</v>
      </c>
      <c r="I1364" s="1" t="s">
        <v>11231</v>
      </c>
      <c r="J1364" s="1"/>
      <c r="K1364" s="1" t="s">
        <v>20504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20519</v>
      </c>
      <c r="Q1364" s="1" t="s">
        <v>21136</v>
      </c>
      <c r="R1364" s="1" t="s">
        <v>14204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17146</v>
      </c>
      <c r="F1365" s="1" t="s">
        <v>18254</v>
      </c>
      <c r="G1365" s="1" t="s">
        <v>19358</v>
      </c>
      <c r="H1365" s="1" t="s">
        <v>20393</v>
      </c>
      <c r="I1365" s="1" t="s">
        <v>11232</v>
      </c>
      <c r="J1365" s="1"/>
      <c r="K1365" s="1" t="s">
        <v>20504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20519</v>
      </c>
      <c r="Q1365" s="1" t="s">
        <v>21137</v>
      </c>
      <c r="R1365" s="1" t="s">
        <v>14204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17147</v>
      </c>
      <c r="F1366" s="1" t="s">
        <v>18255</v>
      </c>
      <c r="G1366" s="1" t="s">
        <v>19359</v>
      </c>
      <c r="H1366" s="1" t="s">
        <v>20394</v>
      </c>
      <c r="I1366" s="1" t="s">
        <v>11233</v>
      </c>
      <c r="J1366" s="1"/>
      <c r="K1366" s="1" t="s">
        <v>20504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20519</v>
      </c>
      <c r="Q1366" s="1" t="s">
        <v>21138</v>
      </c>
      <c r="R1366" s="1" t="s">
        <v>14204</v>
      </c>
      <c r="S1366" s="1" t="s">
        <v>1364</v>
      </c>
      <c r="T1366" s="1"/>
      <c r="U1366" s="1"/>
      <c r="V1366" s="1" t="s">
        <v>14223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6391</v>
      </c>
      <c r="G1367" s="1" t="s">
        <v>8028</v>
      </c>
      <c r="H1367" s="1" t="s">
        <v>9578</v>
      </c>
      <c r="I1367" s="1" t="s">
        <v>11234</v>
      </c>
      <c r="J1367" s="1"/>
      <c r="K1367" s="1" t="s">
        <v>20504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20519</v>
      </c>
      <c r="Q1367" s="1" t="s">
        <v>21139</v>
      </c>
      <c r="R1367" s="1" t="s">
        <v>14204</v>
      </c>
      <c r="S1367" s="1" t="s">
        <v>1365</v>
      </c>
      <c r="T1367" s="1"/>
      <c r="U1367" s="1"/>
      <c r="V1367" s="1" t="s">
        <v>14223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17148</v>
      </c>
      <c r="F1368" s="1" t="s">
        <v>18256</v>
      </c>
      <c r="G1368" s="1" t="s">
        <v>19360</v>
      </c>
      <c r="H1368" s="1" t="s">
        <v>20395</v>
      </c>
      <c r="I1368" s="1" t="s">
        <v>11235</v>
      </c>
      <c r="J1368" s="1"/>
      <c r="K1368" s="1" t="s">
        <v>20504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20519</v>
      </c>
      <c r="Q1368" s="1" t="s">
        <v>21140</v>
      </c>
      <c r="R1368" s="1" t="s">
        <v>14204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4752</v>
      </c>
      <c r="F1369" s="1" t="s">
        <v>6393</v>
      </c>
      <c r="G1369" s="1" t="s">
        <v>8030</v>
      </c>
      <c r="H1369" s="1" t="s">
        <v>9580</v>
      </c>
      <c r="I1369" s="1" t="s">
        <v>11236</v>
      </c>
      <c r="J1369" s="1"/>
      <c r="K1369" s="1" t="s">
        <v>20504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20519</v>
      </c>
      <c r="Q1369" s="1" t="s">
        <v>21141</v>
      </c>
      <c r="R1369" s="1" t="s">
        <v>14204</v>
      </c>
      <c r="S1369" s="1" t="s">
        <v>1367</v>
      </c>
      <c r="T1369" s="1"/>
      <c r="U1369" s="1"/>
      <c r="V1369" s="1" t="s">
        <v>14223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17149</v>
      </c>
      <c r="F1370" s="1" t="s">
        <v>18257</v>
      </c>
      <c r="G1370" s="1" t="s">
        <v>19361</v>
      </c>
      <c r="H1370" s="1" t="s">
        <v>20396</v>
      </c>
      <c r="I1370" s="1" t="s">
        <v>11237</v>
      </c>
      <c r="J1370" s="1"/>
      <c r="K1370" s="1" t="s">
        <v>20504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20519</v>
      </c>
      <c r="Q1370" s="1" t="s">
        <v>21142</v>
      </c>
      <c r="R1370" s="1" t="s">
        <v>14204</v>
      </c>
      <c r="S1370" s="1" t="s">
        <v>1368</v>
      </c>
      <c r="T1370" s="1"/>
      <c r="U1370" s="1"/>
      <c r="V1370" s="1" t="s">
        <v>14223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17150</v>
      </c>
      <c r="F1371" s="1" t="s">
        <v>18258</v>
      </c>
      <c r="G1371" s="1" t="s">
        <v>19362</v>
      </c>
      <c r="H1371" s="1" t="s">
        <v>20397</v>
      </c>
      <c r="I1371" s="1" t="s">
        <v>11238</v>
      </c>
      <c r="J1371" s="1"/>
      <c r="K1371" s="1" t="s">
        <v>20504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20519</v>
      </c>
      <c r="Q1371" s="1" t="s">
        <v>21143</v>
      </c>
      <c r="R1371" s="1" t="s">
        <v>14204</v>
      </c>
      <c r="S1371" s="1" t="s">
        <v>1369</v>
      </c>
      <c r="T1371" s="1"/>
      <c r="U1371" s="1"/>
      <c r="V1371" s="1" t="s">
        <v>14223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4755</v>
      </c>
      <c r="F1372" s="1" t="s">
        <v>6396</v>
      </c>
      <c r="G1372" s="1" t="s">
        <v>8033</v>
      </c>
      <c r="H1372" s="1" t="s">
        <v>9583</v>
      </c>
      <c r="I1372" s="1" t="s">
        <v>11239</v>
      </c>
      <c r="J1372" s="1"/>
      <c r="K1372" s="1" t="s">
        <v>20504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20519</v>
      </c>
      <c r="Q1372" s="1" t="s">
        <v>21144</v>
      </c>
      <c r="R1372" s="1" t="s">
        <v>14204</v>
      </c>
      <c r="S1372" s="1" t="s">
        <v>1370</v>
      </c>
      <c r="T1372" s="1"/>
      <c r="U1372" s="1"/>
      <c r="V1372" s="1" t="s">
        <v>14223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4756</v>
      </c>
      <c r="F1373" s="1" t="s">
        <v>6397</v>
      </c>
      <c r="G1373" s="1" t="s">
        <v>8034</v>
      </c>
      <c r="H1373" s="1" t="s">
        <v>9584</v>
      </c>
      <c r="I1373" s="1" t="s">
        <v>11240</v>
      </c>
      <c r="J1373" s="1"/>
      <c r="K1373" s="1" t="s">
        <v>20504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20519</v>
      </c>
      <c r="Q1373" s="1" t="s">
        <v>21145</v>
      </c>
      <c r="R1373" s="1" t="s">
        <v>14204</v>
      </c>
      <c r="S1373" s="1" t="s">
        <v>1371</v>
      </c>
      <c r="T1373" s="1"/>
      <c r="U1373" s="1"/>
      <c r="V1373" s="1" t="s">
        <v>14223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17151</v>
      </c>
      <c r="F1374" s="1" t="s">
        <v>18259</v>
      </c>
      <c r="G1374" s="1" t="s">
        <v>19363</v>
      </c>
      <c r="H1374" s="1" t="s">
        <v>20398</v>
      </c>
      <c r="I1374" s="1" t="s">
        <v>11241</v>
      </c>
      <c r="J1374" s="1"/>
      <c r="K1374" s="1" t="s">
        <v>20504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20519</v>
      </c>
      <c r="Q1374" s="1" t="s">
        <v>21146</v>
      </c>
      <c r="R1374" s="1" t="s">
        <v>14204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17152</v>
      </c>
      <c r="F1375" s="1" t="s">
        <v>18260</v>
      </c>
      <c r="G1375" s="1" t="s">
        <v>19364</v>
      </c>
      <c r="H1375" s="1" t="s">
        <v>20399</v>
      </c>
      <c r="I1375" s="1" t="s">
        <v>11242</v>
      </c>
      <c r="J1375" s="1"/>
      <c r="K1375" s="1" t="s">
        <v>20504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20519</v>
      </c>
      <c r="Q1375" s="1" t="s">
        <v>21147</v>
      </c>
      <c r="R1375" s="1" t="s">
        <v>14204</v>
      </c>
      <c r="S1375" s="1" t="s">
        <v>1373</v>
      </c>
      <c r="T1375" s="1"/>
      <c r="U1375" s="1"/>
      <c r="V1375" s="1" t="s">
        <v>14223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4759</v>
      </c>
      <c r="F1376" s="1" t="s">
        <v>6400</v>
      </c>
      <c r="G1376" s="1" t="s">
        <v>8037</v>
      </c>
      <c r="H1376" s="1" t="s">
        <v>9587</v>
      </c>
      <c r="I1376" s="1" t="s">
        <v>11243</v>
      </c>
      <c r="J1376" s="1"/>
      <c r="K1376" s="1" t="s">
        <v>20504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20519</v>
      </c>
      <c r="Q1376" s="1" t="s">
        <v>21148</v>
      </c>
      <c r="R1376" s="1" t="s">
        <v>14204</v>
      </c>
      <c r="S1376" s="1" t="s">
        <v>1374</v>
      </c>
      <c r="T1376" s="1"/>
      <c r="U1376" s="1"/>
      <c r="V1376" s="1" t="s">
        <v>14223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17153</v>
      </c>
      <c r="F1377" s="1" t="s">
        <v>18261</v>
      </c>
      <c r="G1377" s="1" t="s">
        <v>19365</v>
      </c>
      <c r="H1377" s="1" t="s">
        <v>20400</v>
      </c>
      <c r="I1377" s="1" t="s">
        <v>11244</v>
      </c>
      <c r="J1377" s="1"/>
      <c r="K1377" s="1" t="s">
        <v>20504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20519</v>
      </c>
      <c r="Q1377" s="1" t="s">
        <v>21149</v>
      </c>
      <c r="R1377" s="1" t="s">
        <v>14204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4761</v>
      </c>
      <c r="F1378" s="1" t="s">
        <v>6402</v>
      </c>
      <c r="G1378" s="1" t="s">
        <v>8039</v>
      </c>
      <c r="H1378" s="1" t="s">
        <v>9589</v>
      </c>
      <c r="I1378" s="1" t="s">
        <v>11245</v>
      </c>
      <c r="J1378" s="1"/>
      <c r="K1378" s="1" t="s">
        <v>20504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20519</v>
      </c>
      <c r="Q1378" s="1" t="s">
        <v>21150</v>
      </c>
      <c r="R1378" s="1" t="s">
        <v>14204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4762</v>
      </c>
      <c r="F1379" s="1" t="s">
        <v>6403</v>
      </c>
      <c r="G1379" s="1" t="s">
        <v>8040</v>
      </c>
      <c r="H1379" s="1" t="s">
        <v>9590</v>
      </c>
      <c r="I1379" s="1" t="s">
        <v>11246</v>
      </c>
      <c r="J1379" s="1"/>
      <c r="K1379" s="1" t="s">
        <v>20504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20519</v>
      </c>
      <c r="Q1379" s="1" t="s">
        <v>21151</v>
      </c>
      <c r="R1379" s="1" t="s">
        <v>14204</v>
      </c>
      <c r="S1379" s="1" t="s">
        <v>1377</v>
      </c>
      <c r="T1379" s="1"/>
      <c r="U1379" s="1"/>
      <c r="V1379" s="1" t="s">
        <v>14223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17154</v>
      </c>
      <c r="F1380" s="1" t="s">
        <v>18262</v>
      </c>
      <c r="G1380" s="1" t="s">
        <v>19366</v>
      </c>
      <c r="H1380" s="1" t="s">
        <v>20388</v>
      </c>
      <c r="I1380" s="1" t="s">
        <v>11247</v>
      </c>
      <c r="J1380" s="1"/>
      <c r="K1380" s="1" t="s">
        <v>20504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20519</v>
      </c>
      <c r="Q1380" s="1" t="s">
        <v>21127</v>
      </c>
      <c r="R1380" s="1" t="s">
        <v>14204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17155</v>
      </c>
      <c r="F1381" s="1" t="s">
        <v>18263</v>
      </c>
      <c r="G1381" s="1" t="s">
        <v>19367</v>
      </c>
      <c r="H1381" s="1" t="s">
        <v>20401</v>
      </c>
      <c r="I1381" s="1" t="s">
        <v>11248</v>
      </c>
      <c r="J1381" s="1"/>
      <c r="K1381" s="1" t="s">
        <v>20504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20519</v>
      </c>
      <c r="Q1381" s="1" t="s">
        <v>21152</v>
      </c>
      <c r="R1381" s="1" t="s">
        <v>14204</v>
      </c>
      <c r="S1381" s="1" t="s">
        <v>1379</v>
      </c>
      <c r="T1381" s="1"/>
      <c r="U1381" s="1"/>
      <c r="V1381" s="1" t="s">
        <v>14223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17156</v>
      </c>
      <c r="F1382" s="1" t="s">
        <v>18264</v>
      </c>
      <c r="G1382" s="1" t="s">
        <v>19368</v>
      </c>
      <c r="H1382" s="1" t="s">
        <v>20402</v>
      </c>
      <c r="I1382" s="1" t="s">
        <v>11249</v>
      </c>
      <c r="J1382" s="1"/>
      <c r="K1382" s="1" t="s">
        <v>20504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20519</v>
      </c>
      <c r="Q1382" s="1" t="s">
        <v>21153</v>
      </c>
      <c r="R1382" s="1" t="s">
        <v>14204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4766</v>
      </c>
      <c r="F1383" s="1" t="s">
        <v>6407</v>
      </c>
      <c r="G1383" s="1" t="s">
        <v>8044</v>
      </c>
      <c r="H1383" s="1" t="s">
        <v>9593</v>
      </c>
      <c r="I1383" s="1" t="s">
        <v>11250</v>
      </c>
      <c r="J1383" s="1"/>
      <c r="K1383" s="1" t="s">
        <v>20504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20519</v>
      </c>
      <c r="Q1383" s="1" t="s">
        <v>21154</v>
      </c>
      <c r="R1383" s="1" t="s">
        <v>14204</v>
      </c>
      <c r="S1383" s="1" t="s">
        <v>1381</v>
      </c>
      <c r="T1383" s="1"/>
      <c r="U1383" s="1"/>
      <c r="V1383" s="1" t="s">
        <v>14223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17157</v>
      </c>
      <c r="F1384" s="1" t="s">
        <v>18265</v>
      </c>
      <c r="G1384" s="1" t="s">
        <v>19369</v>
      </c>
      <c r="H1384" s="1" t="s">
        <v>20403</v>
      </c>
      <c r="I1384" s="1" t="s">
        <v>11251</v>
      </c>
      <c r="J1384" s="1"/>
      <c r="K1384" s="1" t="s">
        <v>20504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20519</v>
      </c>
      <c r="Q1384" s="1" t="s">
        <v>21155</v>
      </c>
      <c r="R1384" s="1" t="s">
        <v>14204</v>
      </c>
      <c r="S1384" s="1" t="s">
        <v>1382</v>
      </c>
      <c r="T1384" s="1"/>
      <c r="U1384" s="1"/>
      <c r="V1384" s="1" t="s">
        <v>14223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4768</v>
      </c>
      <c r="F1385" s="1" t="s">
        <v>6409</v>
      </c>
      <c r="G1385" s="1" t="s">
        <v>8046</v>
      </c>
      <c r="H1385" s="1" t="s">
        <v>9595</v>
      </c>
      <c r="I1385" s="1" t="s">
        <v>11252</v>
      </c>
      <c r="J1385" s="1"/>
      <c r="K1385" s="1" t="s">
        <v>20504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20519</v>
      </c>
      <c r="Q1385" s="1" t="s">
        <v>21156</v>
      </c>
      <c r="R1385" s="1" t="s">
        <v>14204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4769</v>
      </c>
      <c r="F1386" s="1" t="s">
        <v>6410</v>
      </c>
      <c r="G1386" s="1" t="s">
        <v>8047</v>
      </c>
      <c r="H1386" s="1" t="s">
        <v>9596</v>
      </c>
      <c r="I1386" s="1" t="s">
        <v>11253</v>
      </c>
      <c r="J1386" s="1"/>
      <c r="K1386" s="1" t="s">
        <v>20504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20519</v>
      </c>
      <c r="Q1386" s="1" t="s">
        <v>21157</v>
      </c>
      <c r="R1386" s="1" t="s">
        <v>14204</v>
      </c>
      <c r="S1386" s="1" t="s">
        <v>1384</v>
      </c>
      <c r="T1386" s="1"/>
      <c r="U1386" s="1"/>
      <c r="V1386" s="1" t="s">
        <v>14223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17158</v>
      </c>
      <c r="F1387" s="1" t="s">
        <v>18266</v>
      </c>
      <c r="G1387" s="1" t="s">
        <v>19370</v>
      </c>
      <c r="H1387" s="1" t="s">
        <v>20404</v>
      </c>
      <c r="I1387" s="1" t="s">
        <v>11254</v>
      </c>
      <c r="J1387" s="1"/>
      <c r="K1387" s="1" t="s">
        <v>20504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20519</v>
      </c>
      <c r="Q1387" s="1" t="s">
        <v>21158</v>
      </c>
      <c r="R1387" s="1" t="s">
        <v>14204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17159</v>
      </c>
      <c r="F1388" s="1" t="s">
        <v>18267</v>
      </c>
      <c r="G1388" s="1" t="s">
        <v>19371</v>
      </c>
      <c r="H1388" s="1" t="s">
        <v>20405</v>
      </c>
      <c r="I1388" s="1" t="s">
        <v>11255</v>
      </c>
      <c r="J1388" s="1"/>
      <c r="K1388" s="1" t="s">
        <v>20504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20519</v>
      </c>
      <c r="Q1388" s="1" t="s">
        <v>21159</v>
      </c>
      <c r="R1388" s="1" t="s">
        <v>14204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17160</v>
      </c>
      <c r="F1389" s="1" t="s">
        <v>18268</v>
      </c>
      <c r="G1389" s="1" t="s">
        <v>19372</v>
      </c>
      <c r="H1389" s="1" t="s">
        <v>20406</v>
      </c>
      <c r="I1389" s="1" t="s">
        <v>11256</v>
      </c>
      <c r="J1389" s="1"/>
      <c r="K1389" s="1" t="s">
        <v>20504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20519</v>
      </c>
      <c r="Q1389" s="1" t="s">
        <v>21160</v>
      </c>
      <c r="R1389" s="1" t="s">
        <v>14204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6414</v>
      </c>
      <c r="G1390" s="1" t="s">
        <v>8051</v>
      </c>
      <c r="H1390" s="1" t="s">
        <v>9600</v>
      </c>
      <c r="I1390" s="1" t="s">
        <v>11257</v>
      </c>
      <c r="J1390" s="1"/>
      <c r="K1390" s="1" t="s">
        <v>20504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20519</v>
      </c>
      <c r="Q1390" s="1" t="s">
        <v>21161</v>
      </c>
      <c r="R1390" s="1" t="s">
        <v>14204</v>
      </c>
      <c r="S1390" s="1" t="s">
        <v>1388</v>
      </c>
      <c r="T1390" s="1"/>
      <c r="U1390" s="1"/>
      <c r="V1390" s="1" t="s">
        <v>14223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17161</v>
      </c>
      <c r="F1391" s="1" t="s">
        <v>18269</v>
      </c>
      <c r="G1391" s="1" t="s">
        <v>19373</v>
      </c>
      <c r="H1391" s="1" t="s">
        <v>20384</v>
      </c>
      <c r="I1391" s="1" t="s">
        <v>11258</v>
      </c>
      <c r="J1391" s="1"/>
      <c r="K1391" s="1" t="s">
        <v>20504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20519</v>
      </c>
      <c r="Q1391" s="1" t="s">
        <v>21114</v>
      </c>
      <c r="R1391" s="1" t="s">
        <v>14204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17162</v>
      </c>
      <c r="F1392" s="1" t="s">
        <v>18270</v>
      </c>
      <c r="G1392" s="1" t="s">
        <v>19374</v>
      </c>
      <c r="H1392" s="1" t="s">
        <v>20407</v>
      </c>
      <c r="I1392" s="1" t="s">
        <v>11259</v>
      </c>
      <c r="J1392" s="1"/>
      <c r="K1392" s="1" t="s">
        <v>20504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20519</v>
      </c>
      <c r="Q1392" s="1" t="s">
        <v>21162</v>
      </c>
      <c r="R1392" s="1" t="s">
        <v>14204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6417</v>
      </c>
      <c r="G1393" s="1" t="s">
        <v>8054</v>
      </c>
      <c r="H1393" s="1" t="s">
        <v>9602</v>
      </c>
      <c r="I1393" s="1" t="s">
        <v>11260</v>
      </c>
      <c r="J1393" s="1"/>
      <c r="K1393" s="1" t="s">
        <v>20504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20519</v>
      </c>
      <c r="Q1393" s="1" t="s">
        <v>21163</v>
      </c>
      <c r="R1393" s="1" t="s">
        <v>14204</v>
      </c>
      <c r="S1393" s="1" t="s">
        <v>1391</v>
      </c>
      <c r="T1393" s="1"/>
      <c r="U1393" s="1"/>
      <c r="V1393" s="1" t="s">
        <v>14223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17163</v>
      </c>
      <c r="F1394" s="1" t="s">
        <v>18271</v>
      </c>
      <c r="G1394" s="1" t="s">
        <v>19375</v>
      </c>
      <c r="H1394" s="1" t="s">
        <v>20408</v>
      </c>
      <c r="I1394" s="1" t="s">
        <v>11261</v>
      </c>
      <c r="J1394" s="1"/>
      <c r="K1394" s="1" t="s">
        <v>20504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20519</v>
      </c>
      <c r="Q1394" s="1" t="s">
        <v>21164</v>
      </c>
      <c r="R1394" s="1" t="s">
        <v>14204</v>
      </c>
      <c r="S1394" s="1" t="s">
        <v>1392</v>
      </c>
      <c r="T1394" s="1"/>
      <c r="U1394" s="1"/>
      <c r="V1394" s="1" t="s">
        <v>14223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17164</v>
      </c>
      <c r="F1395" s="1" t="s">
        <v>18272</v>
      </c>
      <c r="G1395" s="1" t="s">
        <v>19376</v>
      </c>
      <c r="H1395" s="1" t="s">
        <v>20409</v>
      </c>
      <c r="I1395" s="1" t="s">
        <v>11262</v>
      </c>
      <c r="J1395" s="1"/>
      <c r="K1395" s="1" t="s">
        <v>20504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20519</v>
      </c>
      <c r="Q1395" s="1" t="s">
        <v>21165</v>
      </c>
      <c r="R1395" s="1" t="s">
        <v>14204</v>
      </c>
      <c r="S1395" s="1" t="s">
        <v>1393</v>
      </c>
      <c r="T1395" s="1"/>
      <c r="U1395" s="1"/>
      <c r="V1395" s="1" t="s">
        <v>14223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17165</v>
      </c>
      <c r="F1396" s="1" t="s">
        <v>18273</v>
      </c>
      <c r="G1396" s="1" t="s">
        <v>19377</v>
      </c>
      <c r="H1396" s="1" t="s">
        <v>20410</v>
      </c>
      <c r="I1396" s="1" t="s">
        <v>11263</v>
      </c>
      <c r="J1396" s="1"/>
      <c r="K1396" s="1" t="s">
        <v>20504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20519</v>
      </c>
      <c r="Q1396" s="1" t="s">
        <v>21166</v>
      </c>
      <c r="R1396" s="1" t="s">
        <v>14204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4780</v>
      </c>
      <c r="F1397" s="1" t="s">
        <v>6421</v>
      </c>
      <c r="G1397" s="1" t="s">
        <v>8058</v>
      </c>
      <c r="H1397" s="1" t="s">
        <v>9605</v>
      </c>
      <c r="I1397" s="1" t="s">
        <v>11264</v>
      </c>
      <c r="J1397" s="1"/>
      <c r="K1397" s="1" t="s">
        <v>20504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20519</v>
      </c>
      <c r="Q1397" s="1" t="s">
        <v>21167</v>
      </c>
      <c r="R1397" s="1" t="s">
        <v>14204</v>
      </c>
      <c r="S1397" s="1" t="s">
        <v>1395</v>
      </c>
      <c r="T1397" s="1"/>
      <c r="U1397" s="1"/>
      <c r="V1397" s="1" t="s">
        <v>14223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17166</v>
      </c>
      <c r="F1398" s="1" t="s">
        <v>18274</v>
      </c>
      <c r="G1398" s="1" t="s">
        <v>19378</v>
      </c>
      <c r="H1398" s="1" t="s">
        <v>20411</v>
      </c>
      <c r="I1398" s="1" t="s">
        <v>11265</v>
      </c>
      <c r="J1398" s="1"/>
      <c r="K1398" s="1" t="s">
        <v>20504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20519</v>
      </c>
      <c r="Q1398" s="1" t="s">
        <v>21168</v>
      </c>
      <c r="R1398" s="1" t="s">
        <v>14204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6423</v>
      </c>
      <c r="G1399" s="1" t="s">
        <v>8060</v>
      </c>
      <c r="H1399" s="1" t="s">
        <v>9607</v>
      </c>
      <c r="I1399" s="1" t="s">
        <v>11266</v>
      </c>
      <c r="J1399" s="1"/>
      <c r="K1399" s="1" t="s">
        <v>20504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20519</v>
      </c>
      <c r="Q1399" s="1" t="s">
        <v>21169</v>
      </c>
      <c r="R1399" s="1" t="s">
        <v>14204</v>
      </c>
      <c r="S1399" s="1" t="s">
        <v>1397</v>
      </c>
      <c r="T1399" s="1"/>
      <c r="U1399" s="1"/>
      <c r="V1399" s="1" t="s">
        <v>14223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6424</v>
      </c>
      <c r="G1400" s="1" t="s">
        <v>8061</v>
      </c>
      <c r="H1400" s="1" t="s">
        <v>9608</v>
      </c>
      <c r="I1400" s="1" t="s">
        <v>11267</v>
      </c>
      <c r="J1400" s="1"/>
      <c r="K1400" s="1" t="s">
        <v>20504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20519</v>
      </c>
      <c r="Q1400" s="1" t="s">
        <v>21170</v>
      </c>
      <c r="R1400" s="1" t="s">
        <v>14204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17167</v>
      </c>
      <c r="F1401" s="1" t="s">
        <v>18275</v>
      </c>
      <c r="G1401" s="1" t="s">
        <v>19379</v>
      </c>
      <c r="H1401" s="1" t="s">
        <v>20399</v>
      </c>
      <c r="I1401" s="1" t="s">
        <v>11268</v>
      </c>
      <c r="J1401" s="1"/>
      <c r="K1401" s="1" t="s">
        <v>20504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20519</v>
      </c>
      <c r="Q1401" s="1" t="s">
        <v>21147</v>
      </c>
      <c r="R1401" s="1" t="s">
        <v>14204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17168</v>
      </c>
      <c r="F1402" s="1" t="s">
        <v>18276</v>
      </c>
      <c r="G1402" s="1" t="s">
        <v>19380</v>
      </c>
      <c r="H1402" s="1" t="s">
        <v>20412</v>
      </c>
      <c r="I1402" s="1" t="s">
        <v>11269</v>
      </c>
      <c r="J1402" s="1"/>
      <c r="K1402" s="1" t="s">
        <v>20504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20519</v>
      </c>
      <c r="Q1402" s="1" t="s">
        <v>21171</v>
      </c>
      <c r="R1402" s="1" t="s">
        <v>14204</v>
      </c>
      <c r="S1402" s="1" t="s">
        <v>1400</v>
      </c>
      <c r="T1402" s="1"/>
      <c r="U1402" s="1"/>
      <c r="V1402" s="1" t="s">
        <v>14223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4786</v>
      </c>
      <c r="F1403" s="1" t="s">
        <v>6427</v>
      </c>
      <c r="G1403" s="1" t="s">
        <v>8064</v>
      </c>
      <c r="H1403" s="1" t="s">
        <v>9610</v>
      </c>
      <c r="I1403" s="1" t="s">
        <v>11270</v>
      </c>
      <c r="J1403" s="1"/>
      <c r="K1403" s="1" t="s">
        <v>20504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20519</v>
      </c>
      <c r="Q1403" s="1" t="s">
        <v>21172</v>
      </c>
      <c r="R1403" s="1" t="s">
        <v>14204</v>
      </c>
      <c r="S1403" s="1" t="s">
        <v>1401</v>
      </c>
      <c r="T1403" s="1"/>
      <c r="U1403" s="1"/>
      <c r="V1403" s="1" t="s">
        <v>14223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17169</v>
      </c>
      <c r="F1404" s="1" t="s">
        <v>18277</v>
      </c>
      <c r="G1404" s="1" t="s">
        <v>19381</v>
      </c>
      <c r="H1404" s="1" t="s">
        <v>20413</v>
      </c>
      <c r="I1404" s="1" t="s">
        <v>11271</v>
      </c>
      <c r="J1404" s="1"/>
      <c r="K1404" s="1" t="s">
        <v>20504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20519</v>
      </c>
      <c r="Q1404" s="1" t="s">
        <v>21173</v>
      </c>
      <c r="R1404" s="1" t="s">
        <v>14204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6429</v>
      </c>
      <c r="G1405" s="1" t="s">
        <v>8066</v>
      </c>
      <c r="H1405" s="1" t="s">
        <v>9612</v>
      </c>
      <c r="I1405" s="1" t="s">
        <v>11272</v>
      </c>
      <c r="J1405" s="1"/>
      <c r="K1405" s="1" t="s">
        <v>20504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20519</v>
      </c>
      <c r="Q1405" s="1" t="s">
        <v>21174</v>
      </c>
      <c r="R1405" s="1" t="s">
        <v>14204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6430</v>
      </c>
      <c r="G1406" s="1" t="s">
        <v>8067</v>
      </c>
      <c r="H1406" s="1" t="s">
        <v>9613</v>
      </c>
      <c r="I1406" s="1" t="s">
        <v>11273</v>
      </c>
      <c r="J1406" s="1"/>
      <c r="K1406" s="1" t="s">
        <v>20504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20519</v>
      </c>
      <c r="Q1406" s="1" t="s">
        <v>21175</v>
      </c>
      <c r="R1406" s="1" t="s">
        <v>14204</v>
      </c>
      <c r="S1406" s="1" t="s">
        <v>1404</v>
      </c>
      <c r="T1406" s="1"/>
      <c r="U1406" s="1"/>
      <c r="V1406" s="1" t="s">
        <v>14223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17170</v>
      </c>
      <c r="F1407" s="1" t="s">
        <v>18278</v>
      </c>
      <c r="G1407" s="1" t="s">
        <v>19382</v>
      </c>
      <c r="H1407" s="1" t="s">
        <v>20414</v>
      </c>
      <c r="I1407" s="1" t="s">
        <v>11274</v>
      </c>
      <c r="J1407" s="1"/>
      <c r="K1407" s="1" t="s">
        <v>20504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20519</v>
      </c>
      <c r="Q1407" s="1" t="s">
        <v>21176</v>
      </c>
      <c r="R1407" s="1" t="s">
        <v>14204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17171</v>
      </c>
      <c r="F1408" s="1" t="s">
        <v>18279</v>
      </c>
      <c r="G1408" s="1" t="s">
        <v>19383</v>
      </c>
      <c r="H1408" s="1" t="s">
        <v>20415</v>
      </c>
      <c r="I1408" s="1" t="s">
        <v>11275</v>
      </c>
      <c r="J1408" s="1"/>
      <c r="K1408" s="1" t="s">
        <v>20504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20519</v>
      </c>
      <c r="Q1408" s="1" t="s">
        <v>21177</v>
      </c>
      <c r="R1408" s="1" t="s">
        <v>14204</v>
      </c>
      <c r="S1408" s="1" t="s">
        <v>1406</v>
      </c>
      <c r="T1408" s="1"/>
      <c r="U1408" s="1"/>
      <c r="V1408" s="1" t="s">
        <v>14223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17172</v>
      </c>
      <c r="F1409" s="1" t="s">
        <v>18280</v>
      </c>
      <c r="G1409" s="1" t="s">
        <v>19384</v>
      </c>
      <c r="H1409" s="1" t="s">
        <v>20416</v>
      </c>
      <c r="I1409" s="1" t="s">
        <v>11276</v>
      </c>
      <c r="J1409" s="1"/>
      <c r="K1409" s="1" t="s">
        <v>20504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20519</v>
      </c>
      <c r="Q1409" s="1" t="s">
        <v>21178</v>
      </c>
      <c r="R1409" s="1" t="s">
        <v>14204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17173</v>
      </c>
      <c r="F1410" s="1" t="s">
        <v>17173</v>
      </c>
      <c r="G1410" s="1" t="s">
        <v>19385</v>
      </c>
      <c r="H1410" s="1" t="s">
        <v>20417</v>
      </c>
      <c r="I1410" s="1" t="s">
        <v>11277</v>
      </c>
      <c r="J1410" s="1"/>
      <c r="K1410" s="1" t="s">
        <v>20504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20519</v>
      </c>
      <c r="Q1410" s="1" t="s">
        <v>21179</v>
      </c>
      <c r="R1410" s="1" t="s">
        <v>14204</v>
      </c>
      <c r="S1410" s="1" t="s">
        <v>1408</v>
      </c>
      <c r="T1410" s="1"/>
      <c r="U1410" s="1"/>
      <c r="V1410" s="1" t="s">
        <v>14223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17174</v>
      </c>
      <c r="F1411" s="1" t="s">
        <v>18281</v>
      </c>
      <c r="G1411" s="1" t="s">
        <v>19386</v>
      </c>
      <c r="H1411" s="1" t="s">
        <v>20418</v>
      </c>
      <c r="I1411" s="1" t="s">
        <v>11278</v>
      </c>
      <c r="J1411" s="1"/>
      <c r="K1411" s="1" t="s">
        <v>20504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20519</v>
      </c>
      <c r="Q1411" s="1" t="s">
        <v>21180</v>
      </c>
      <c r="R1411" s="1" t="s">
        <v>14204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17175</v>
      </c>
      <c r="F1412" s="1" t="s">
        <v>18282</v>
      </c>
      <c r="G1412" s="1" t="s">
        <v>19387</v>
      </c>
      <c r="H1412" s="1" t="s">
        <v>20419</v>
      </c>
      <c r="I1412" s="1" t="s">
        <v>11279</v>
      </c>
      <c r="J1412" s="1"/>
      <c r="K1412" s="1" t="s">
        <v>20504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20519</v>
      </c>
      <c r="Q1412" s="1" t="s">
        <v>21181</v>
      </c>
      <c r="R1412" s="1" t="s">
        <v>14204</v>
      </c>
      <c r="S1412" s="1" t="s">
        <v>1410</v>
      </c>
      <c r="T1412" s="1"/>
      <c r="U1412" s="1"/>
      <c r="V1412" s="1" t="s">
        <v>14223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4796</v>
      </c>
      <c r="F1413" s="1" t="s">
        <v>6436</v>
      </c>
      <c r="G1413" s="1" t="s">
        <v>8074</v>
      </c>
      <c r="H1413" s="1" t="s">
        <v>9620</v>
      </c>
      <c r="I1413" s="1" t="s">
        <v>11280</v>
      </c>
      <c r="J1413" s="1"/>
      <c r="K1413" s="1" t="s">
        <v>20504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20519</v>
      </c>
      <c r="Q1413" s="1" t="s">
        <v>21182</v>
      </c>
      <c r="R1413" s="1" t="s">
        <v>14204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17176</v>
      </c>
      <c r="F1414" s="1" t="s">
        <v>18283</v>
      </c>
      <c r="G1414" s="1" t="s">
        <v>19388</v>
      </c>
      <c r="H1414" s="1" t="s">
        <v>20420</v>
      </c>
      <c r="I1414" s="1" t="s">
        <v>11281</v>
      </c>
      <c r="J1414" s="1"/>
      <c r="K1414" s="1" t="s">
        <v>20504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20519</v>
      </c>
      <c r="Q1414" s="1" t="s">
        <v>21183</v>
      </c>
      <c r="R1414" s="1" t="s">
        <v>14204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4798</v>
      </c>
      <c r="F1415" s="1" t="s">
        <v>6438</v>
      </c>
      <c r="G1415" s="1" t="s">
        <v>8076</v>
      </c>
      <c r="H1415" s="1" t="s">
        <v>9622</v>
      </c>
      <c r="I1415" s="1" t="s">
        <v>11282</v>
      </c>
      <c r="J1415" s="1"/>
      <c r="K1415" s="1" t="s">
        <v>20504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20519</v>
      </c>
      <c r="Q1415" s="1" t="s">
        <v>21184</v>
      </c>
      <c r="R1415" s="1" t="s">
        <v>14204</v>
      </c>
      <c r="S1415" s="1" t="s">
        <v>1413</v>
      </c>
      <c r="T1415" s="1"/>
      <c r="U1415" s="1"/>
      <c r="V1415" s="1" t="s">
        <v>14223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6439</v>
      </c>
      <c r="G1416" s="1" t="s">
        <v>8077</v>
      </c>
      <c r="H1416" s="1" t="s">
        <v>9623</v>
      </c>
      <c r="I1416" s="1" t="s">
        <v>11283</v>
      </c>
      <c r="J1416" s="1"/>
      <c r="K1416" s="1" t="s">
        <v>20504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20519</v>
      </c>
      <c r="Q1416" s="1" t="s">
        <v>21185</v>
      </c>
      <c r="R1416" s="1" t="s">
        <v>14204</v>
      </c>
      <c r="S1416" s="1" t="s">
        <v>1414</v>
      </c>
      <c r="T1416" s="1"/>
      <c r="U1416" s="1"/>
      <c r="V1416" s="1" t="s">
        <v>14223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17177</v>
      </c>
      <c r="F1417" s="1" t="s">
        <v>18284</v>
      </c>
      <c r="G1417" s="1" t="s">
        <v>19389</v>
      </c>
      <c r="H1417" s="1" t="s">
        <v>20421</v>
      </c>
      <c r="I1417" s="1" t="s">
        <v>11284</v>
      </c>
      <c r="J1417" s="1"/>
      <c r="K1417" s="1" t="s">
        <v>20504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20519</v>
      </c>
      <c r="Q1417" s="1" t="s">
        <v>21186</v>
      </c>
      <c r="R1417" s="1" t="s">
        <v>14204</v>
      </c>
      <c r="S1417" s="1" t="s">
        <v>1415</v>
      </c>
      <c r="T1417" s="1"/>
      <c r="U1417" s="1"/>
      <c r="V1417" s="1" t="s">
        <v>14223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17178</v>
      </c>
      <c r="F1418" s="1" t="s">
        <v>18285</v>
      </c>
      <c r="G1418" s="1" t="s">
        <v>19390</v>
      </c>
      <c r="H1418" s="1" t="s">
        <v>20422</v>
      </c>
      <c r="I1418" s="1" t="s">
        <v>11285</v>
      </c>
      <c r="J1418" s="1"/>
      <c r="K1418" s="1" t="s">
        <v>20504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20519</v>
      </c>
      <c r="Q1418" s="1" t="s">
        <v>21187</v>
      </c>
      <c r="R1418" s="1" t="s">
        <v>14204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4802</v>
      </c>
      <c r="F1419" s="1" t="s">
        <v>6442</v>
      </c>
      <c r="G1419" s="1" t="s">
        <v>8080</v>
      </c>
      <c r="H1419" s="1" t="s">
        <v>9626</v>
      </c>
      <c r="I1419" s="1" t="s">
        <v>11286</v>
      </c>
      <c r="J1419" s="1"/>
      <c r="K1419" s="1" t="s">
        <v>20504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20519</v>
      </c>
      <c r="Q1419" s="1" t="s">
        <v>21188</v>
      </c>
      <c r="R1419" s="1" t="s">
        <v>14204</v>
      </c>
      <c r="S1419" s="1" t="s">
        <v>1417</v>
      </c>
      <c r="T1419" s="1"/>
      <c r="U1419" s="1"/>
      <c r="V1419" s="1" t="s">
        <v>14223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4803</v>
      </c>
      <c r="F1420" s="1" t="s">
        <v>6443</v>
      </c>
      <c r="G1420" s="1" t="s">
        <v>8081</v>
      </c>
      <c r="H1420" s="1" t="s">
        <v>9627</v>
      </c>
      <c r="I1420" s="1" t="s">
        <v>11287</v>
      </c>
      <c r="J1420" s="1"/>
      <c r="K1420" s="1" t="s">
        <v>20504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20519</v>
      </c>
      <c r="Q1420" s="1" t="s">
        <v>21189</v>
      </c>
      <c r="R1420" s="1" t="s">
        <v>14204</v>
      </c>
      <c r="S1420" s="1" t="s">
        <v>1418</v>
      </c>
      <c r="T1420" s="1"/>
      <c r="U1420" s="1"/>
      <c r="V1420" s="1" t="s">
        <v>14223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6444</v>
      </c>
      <c r="G1421" s="1" t="s">
        <v>8082</v>
      </c>
      <c r="H1421" s="1" t="s">
        <v>9628</v>
      </c>
      <c r="I1421" s="1" t="s">
        <v>11288</v>
      </c>
      <c r="J1421" s="1"/>
      <c r="K1421" s="1" t="s">
        <v>20504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20519</v>
      </c>
      <c r="Q1421" s="1" t="s">
        <v>21190</v>
      </c>
      <c r="R1421" s="1" t="s">
        <v>14204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17179</v>
      </c>
      <c r="F1422" s="1" t="s">
        <v>18286</v>
      </c>
      <c r="G1422" s="1" t="s">
        <v>19391</v>
      </c>
      <c r="H1422" s="1" t="s">
        <v>20423</v>
      </c>
      <c r="I1422" s="1" t="s">
        <v>11289</v>
      </c>
      <c r="J1422" s="1"/>
      <c r="K1422" s="1" t="s">
        <v>20504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20519</v>
      </c>
      <c r="Q1422" s="1" t="s">
        <v>21191</v>
      </c>
      <c r="R1422" s="1" t="s">
        <v>14204</v>
      </c>
      <c r="S1422" s="1" t="s">
        <v>1420</v>
      </c>
      <c r="T1422" s="1"/>
      <c r="U1422" s="1"/>
      <c r="V1422" s="1" t="s">
        <v>14223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6446</v>
      </c>
      <c r="G1423" s="1" t="s">
        <v>8084</v>
      </c>
      <c r="H1423" s="1" t="s">
        <v>9630</v>
      </c>
      <c r="I1423" s="1" t="s">
        <v>11290</v>
      </c>
      <c r="J1423" s="1"/>
      <c r="K1423" s="1" t="s">
        <v>20504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20519</v>
      </c>
      <c r="Q1423" s="1" t="s">
        <v>21192</v>
      </c>
      <c r="R1423" s="1" t="s">
        <v>14204</v>
      </c>
      <c r="S1423" s="1" t="s">
        <v>1421</v>
      </c>
      <c r="T1423" s="1"/>
      <c r="U1423" s="1"/>
      <c r="V1423" s="1" t="s">
        <v>14223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6447</v>
      </c>
      <c r="G1424" s="1" t="s">
        <v>8085</v>
      </c>
      <c r="H1424" s="1" t="s">
        <v>9631</v>
      </c>
      <c r="I1424" s="1" t="s">
        <v>11291</v>
      </c>
      <c r="J1424" s="1"/>
      <c r="K1424" s="1" t="s">
        <v>20504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20519</v>
      </c>
      <c r="Q1424" s="1" t="s">
        <v>21193</v>
      </c>
      <c r="R1424" s="1" t="s">
        <v>14204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6448</v>
      </c>
      <c r="G1425" s="1" t="s">
        <v>8086</v>
      </c>
      <c r="H1425" s="1" t="s">
        <v>9632</v>
      </c>
      <c r="I1425" s="1" t="s">
        <v>11292</v>
      </c>
      <c r="J1425" s="1"/>
      <c r="K1425" s="1" t="s">
        <v>20504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20519</v>
      </c>
      <c r="Q1425" s="1" t="s">
        <v>21194</v>
      </c>
      <c r="R1425" s="1" t="s">
        <v>14204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17180</v>
      </c>
      <c r="F1426" s="1" t="s">
        <v>18287</v>
      </c>
      <c r="G1426" s="1" t="s">
        <v>19392</v>
      </c>
      <c r="H1426" s="1" t="s">
        <v>20424</v>
      </c>
      <c r="I1426" s="1" t="s">
        <v>11293</v>
      </c>
      <c r="J1426" s="1"/>
      <c r="K1426" s="1" t="s">
        <v>20504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20519</v>
      </c>
      <c r="Q1426" s="1" t="s">
        <v>21195</v>
      </c>
      <c r="R1426" s="1" t="s">
        <v>14204</v>
      </c>
      <c r="S1426" s="1" t="s">
        <v>1424</v>
      </c>
      <c r="T1426" s="1"/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17181</v>
      </c>
      <c r="F1427" s="1" t="s">
        <v>18288</v>
      </c>
      <c r="G1427" s="1" t="s">
        <v>19393</v>
      </c>
      <c r="H1427" s="1" t="s">
        <v>20425</v>
      </c>
      <c r="I1427" s="1" t="s">
        <v>11294</v>
      </c>
      <c r="J1427" s="1"/>
      <c r="K1427" s="1" t="s">
        <v>20504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20519</v>
      </c>
      <c r="Q1427" s="1" t="s">
        <v>21196</v>
      </c>
      <c r="R1427" s="1" t="s">
        <v>14204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6451</v>
      </c>
      <c r="G1428" s="1" t="s">
        <v>8089</v>
      </c>
      <c r="H1428" s="1" t="s">
        <v>9635</v>
      </c>
      <c r="I1428" s="1" t="s">
        <v>11295</v>
      </c>
      <c r="J1428" s="1"/>
      <c r="K1428" s="1" t="s">
        <v>20504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20519</v>
      </c>
      <c r="Q1428" s="1" t="s">
        <v>21197</v>
      </c>
      <c r="R1428" s="1" t="s">
        <v>14204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4812</v>
      </c>
      <c r="F1429" s="1" t="s">
        <v>6452</v>
      </c>
      <c r="G1429" s="1" t="s">
        <v>8090</v>
      </c>
      <c r="H1429" s="1" t="s">
        <v>9636</v>
      </c>
      <c r="I1429" s="1" t="s">
        <v>11296</v>
      </c>
      <c r="J1429" s="1"/>
      <c r="K1429" s="1" t="s">
        <v>20504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20519</v>
      </c>
      <c r="Q1429" s="1" t="s">
        <v>21198</v>
      </c>
      <c r="R1429" s="1" t="s">
        <v>14204</v>
      </c>
      <c r="S1429" s="1" t="s">
        <v>1427</v>
      </c>
      <c r="T1429" s="1"/>
      <c r="U1429" s="1"/>
      <c r="V1429" s="1" t="s">
        <v>14223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17182</v>
      </c>
      <c r="F1430" s="1" t="s">
        <v>18289</v>
      </c>
      <c r="G1430" s="1" t="s">
        <v>19394</v>
      </c>
      <c r="H1430" s="1" t="s">
        <v>20426</v>
      </c>
      <c r="I1430" s="1" t="s">
        <v>11297</v>
      </c>
      <c r="J1430" s="1"/>
      <c r="K1430" s="1" t="s">
        <v>20504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20519</v>
      </c>
      <c r="Q1430" s="1" t="s">
        <v>21199</v>
      </c>
      <c r="R1430" s="1" t="s">
        <v>14204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4814</v>
      </c>
      <c r="F1431" s="1" t="s">
        <v>6454</v>
      </c>
      <c r="G1431" s="1" t="s">
        <v>8092</v>
      </c>
      <c r="H1431" s="1" t="s">
        <v>9638</v>
      </c>
      <c r="I1431" s="1" t="s">
        <v>11298</v>
      </c>
      <c r="J1431" s="1"/>
      <c r="K1431" s="1" t="s">
        <v>20504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20519</v>
      </c>
      <c r="Q1431" s="1" t="s">
        <v>21200</v>
      </c>
      <c r="R1431" s="1" t="s">
        <v>14204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17183</v>
      </c>
      <c r="F1432" s="1" t="s">
        <v>18290</v>
      </c>
      <c r="G1432" s="1" t="s">
        <v>19395</v>
      </c>
      <c r="H1432" s="1" t="s">
        <v>20427</v>
      </c>
      <c r="I1432" s="1" t="s">
        <v>11299</v>
      </c>
      <c r="J1432" s="1"/>
      <c r="K1432" s="1" t="s">
        <v>20504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20519</v>
      </c>
      <c r="Q1432" s="1" t="s">
        <v>21201</v>
      </c>
      <c r="R1432" s="1" t="s">
        <v>14204</v>
      </c>
      <c r="S1432" s="1" t="s">
        <v>1430</v>
      </c>
      <c r="T1432" s="1"/>
      <c r="U1432" s="1"/>
      <c r="V1432" s="1" t="s">
        <v>14223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4816</v>
      </c>
      <c r="F1433" s="1" t="s">
        <v>6456</v>
      </c>
      <c r="G1433" s="1" t="s">
        <v>8094</v>
      </c>
      <c r="H1433" s="1" t="s">
        <v>9640</v>
      </c>
      <c r="I1433" s="1" t="s">
        <v>11300</v>
      </c>
      <c r="J1433" s="1"/>
      <c r="K1433" s="1" t="s">
        <v>20504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20519</v>
      </c>
      <c r="Q1433" s="1" t="s">
        <v>21202</v>
      </c>
      <c r="R1433" s="1" t="s">
        <v>14204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17184</v>
      </c>
      <c r="F1434" s="1" t="s">
        <v>18291</v>
      </c>
      <c r="G1434" s="1" t="s">
        <v>19396</v>
      </c>
      <c r="H1434" s="1" t="s">
        <v>20428</v>
      </c>
      <c r="I1434" s="1" t="s">
        <v>11301</v>
      </c>
      <c r="J1434" s="1"/>
      <c r="K1434" s="1" t="s">
        <v>20504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20519</v>
      </c>
      <c r="Q1434" s="1" t="s">
        <v>21203</v>
      </c>
      <c r="R1434" s="1" t="s">
        <v>14204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6458</v>
      </c>
      <c r="G1435" s="1" t="s">
        <v>8096</v>
      </c>
      <c r="H1435" s="1" t="s">
        <v>9642</v>
      </c>
      <c r="I1435" s="1" t="s">
        <v>11302</v>
      </c>
      <c r="J1435" s="1"/>
      <c r="K1435" s="1" t="s">
        <v>20504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20519</v>
      </c>
      <c r="Q1435" s="1" t="s">
        <v>21204</v>
      </c>
      <c r="R1435" s="1" t="s">
        <v>14204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17185</v>
      </c>
      <c r="F1436" s="1" t="s">
        <v>18292</v>
      </c>
      <c r="G1436" s="1" t="s">
        <v>19397</v>
      </c>
      <c r="H1436" s="1" t="s">
        <v>20423</v>
      </c>
      <c r="I1436" s="1" t="s">
        <v>11303</v>
      </c>
      <c r="J1436" s="1"/>
      <c r="K1436" s="1" t="s">
        <v>20504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20519</v>
      </c>
      <c r="Q1436" s="1" t="s">
        <v>21191</v>
      </c>
      <c r="R1436" s="1" t="s">
        <v>14204</v>
      </c>
      <c r="S1436" s="1" t="s">
        <v>1434</v>
      </c>
      <c r="T1436" s="1"/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17186</v>
      </c>
      <c r="F1437" s="1" t="s">
        <v>18293</v>
      </c>
      <c r="G1437" s="1" t="s">
        <v>17186</v>
      </c>
      <c r="H1437" s="1" t="s">
        <v>20429</v>
      </c>
      <c r="I1437" s="1" t="s">
        <v>11304</v>
      </c>
      <c r="J1437" s="1"/>
      <c r="K1437" s="1" t="s">
        <v>20504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20519</v>
      </c>
      <c r="Q1437" s="1" t="s">
        <v>21205</v>
      </c>
      <c r="R1437" s="1" t="s">
        <v>14204</v>
      </c>
      <c r="S1437" s="1" t="s">
        <v>1435</v>
      </c>
      <c r="T1437" s="1"/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17187</v>
      </c>
      <c r="F1438" s="1" t="s">
        <v>18294</v>
      </c>
      <c r="G1438" s="1" t="s">
        <v>19398</v>
      </c>
      <c r="H1438" s="1" t="s">
        <v>20430</v>
      </c>
      <c r="I1438" s="1" t="s">
        <v>11305</v>
      </c>
      <c r="J1438" s="1"/>
      <c r="K1438" s="1" t="s">
        <v>20504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20519</v>
      </c>
      <c r="Q1438" s="1" t="s">
        <v>21206</v>
      </c>
      <c r="R1438" s="1" t="s">
        <v>14204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6462</v>
      </c>
      <c r="G1439" s="1" t="s">
        <v>8099</v>
      </c>
      <c r="H1439" s="1" t="s">
        <v>9645</v>
      </c>
      <c r="I1439" s="1" t="s">
        <v>11306</v>
      </c>
      <c r="J1439" s="1"/>
      <c r="K1439" s="1" t="s">
        <v>20504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20519</v>
      </c>
      <c r="Q1439" s="1" t="s">
        <v>21207</v>
      </c>
      <c r="R1439" s="1" t="s">
        <v>14204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17188</v>
      </c>
      <c r="F1440" s="1" t="s">
        <v>18295</v>
      </c>
      <c r="G1440" s="1" t="s">
        <v>19399</v>
      </c>
      <c r="H1440" s="1" t="s">
        <v>20431</v>
      </c>
      <c r="I1440" s="1" t="s">
        <v>11307</v>
      </c>
      <c r="J1440" s="1"/>
      <c r="K1440" s="1" t="s">
        <v>20504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20519</v>
      </c>
      <c r="Q1440" s="1" t="s">
        <v>21208</v>
      </c>
      <c r="R1440" s="1" t="s">
        <v>14204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6464</v>
      </c>
      <c r="G1441" s="1" t="s">
        <v>8101</v>
      </c>
      <c r="H1441" s="1" t="s">
        <v>9647</v>
      </c>
      <c r="I1441" s="1" t="s">
        <v>11308</v>
      </c>
      <c r="J1441" s="1"/>
      <c r="K1441" s="1" t="s">
        <v>20504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20519</v>
      </c>
      <c r="Q1441" s="1" t="s">
        <v>21209</v>
      </c>
      <c r="R1441" s="1" t="s">
        <v>14204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6465</v>
      </c>
      <c r="G1442" s="1" t="s">
        <v>8102</v>
      </c>
      <c r="H1442" s="1" t="s">
        <v>9648</v>
      </c>
      <c r="I1442" s="1" t="s">
        <v>11309</v>
      </c>
      <c r="J1442" s="1"/>
      <c r="K1442" s="1" t="s">
        <v>20504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20519</v>
      </c>
      <c r="Q1442" s="1" t="s">
        <v>21210</v>
      </c>
      <c r="R1442" s="1" t="s">
        <v>14204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17189</v>
      </c>
      <c r="F1443" s="1" t="s">
        <v>18296</v>
      </c>
      <c r="G1443" s="1" t="s">
        <v>19400</v>
      </c>
      <c r="H1443" s="1" t="s">
        <v>20432</v>
      </c>
      <c r="I1443" s="1" t="s">
        <v>11310</v>
      </c>
      <c r="J1443" s="1"/>
      <c r="K1443" s="1" t="s">
        <v>20504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20519</v>
      </c>
      <c r="Q1443" s="1" t="s">
        <v>21211</v>
      </c>
      <c r="R1443" s="1" t="s">
        <v>14204</v>
      </c>
      <c r="S1443" s="1" t="s">
        <v>1441</v>
      </c>
      <c r="T1443" s="1"/>
      <c r="U1443" s="1"/>
      <c r="V1443" s="1" t="s">
        <v>14223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17190</v>
      </c>
      <c r="F1444" s="1" t="s">
        <v>18297</v>
      </c>
      <c r="G1444" s="1" t="s">
        <v>19401</v>
      </c>
      <c r="H1444" s="1" t="s">
        <v>20433</v>
      </c>
      <c r="I1444" s="1" t="s">
        <v>11311</v>
      </c>
      <c r="J1444" s="1"/>
      <c r="K1444" s="1" t="s">
        <v>20504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20519</v>
      </c>
      <c r="Q1444" s="1" t="s">
        <v>21212</v>
      </c>
      <c r="R1444" s="1" t="s">
        <v>14204</v>
      </c>
      <c r="S1444" s="1" t="s">
        <v>1442</v>
      </c>
      <c r="T1444" s="1"/>
      <c r="U1444" s="1"/>
      <c r="V1444" s="1" t="s">
        <v>14223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6468</v>
      </c>
      <c r="G1445" s="1" t="s">
        <v>8105</v>
      </c>
      <c r="H1445" s="1" t="s">
        <v>9651</v>
      </c>
      <c r="I1445" s="1" t="s">
        <v>11312</v>
      </c>
      <c r="J1445" s="1"/>
      <c r="K1445" s="1" t="s">
        <v>20504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20519</v>
      </c>
      <c r="Q1445" s="1" t="s">
        <v>21213</v>
      </c>
      <c r="R1445" s="1" t="s">
        <v>14204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4829</v>
      </c>
      <c r="F1446" s="1" t="s">
        <v>6469</v>
      </c>
      <c r="G1446" s="1" t="s">
        <v>8106</v>
      </c>
      <c r="H1446" s="1" t="s">
        <v>9652</v>
      </c>
      <c r="I1446" s="1" t="s">
        <v>11313</v>
      </c>
      <c r="J1446" s="1"/>
      <c r="K1446" s="1" t="s">
        <v>20504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20519</v>
      </c>
      <c r="Q1446" s="1" t="s">
        <v>21214</v>
      </c>
      <c r="R1446" s="1" t="s">
        <v>14204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17191</v>
      </c>
      <c r="F1447" s="1" t="s">
        <v>18298</v>
      </c>
      <c r="G1447" s="1" t="s">
        <v>19402</v>
      </c>
      <c r="H1447" s="1" t="s">
        <v>20434</v>
      </c>
      <c r="I1447" s="1" t="s">
        <v>11314</v>
      </c>
      <c r="J1447" s="1"/>
      <c r="K1447" s="1" t="s">
        <v>20504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20519</v>
      </c>
      <c r="Q1447" s="1" t="s">
        <v>21215</v>
      </c>
      <c r="R1447" s="1" t="s">
        <v>14204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17192</v>
      </c>
      <c r="F1448" s="1" t="s">
        <v>18299</v>
      </c>
      <c r="G1448" s="1" t="s">
        <v>19403</v>
      </c>
      <c r="H1448" s="1" t="s">
        <v>20435</v>
      </c>
      <c r="I1448" s="1" t="s">
        <v>11315</v>
      </c>
      <c r="J1448" s="1"/>
      <c r="K1448" s="1" t="s">
        <v>20504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20519</v>
      </c>
      <c r="Q1448" s="1" t="s">
        <v>21216</v>
      </c>
      <c r="R1448" s="1" t="s">
        <v>14204</v>
      </c>
      <c r="S1448" s="1" t="s">
        <v>1446</v>
      </c>
      <c r="T1448" s="1"/>
      <c r="U1448" s="1"/>
      <c r="V1448" s="1" t="s">
        <v>14223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17193</v>
      </c>
      <c r="F1449" s="1" t="s">
        <v>18300</v>
      </c>
      <c r="G1449" s="1" t="s">
        <v>19404</v>
      </c>
      <c r="H1449" s="1" t="s">
        <v>20436</v>
      </c>
      <c r="I1449" s="1" t="s">
        <v>11316</v>
      </c>
      <c r="J1449" s="1"/>
      <c r="K1449" s="1" t="s">
        <v>20504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20519</v>
      </c>
      <c r="Q1449" s="1" t="s">
        <v>21217</v>
      </c>
      <c r="R1449" s="1" t="s">
        <v>14204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17194</v>
      </c>
      <c r="F1450" s="1" t="s">
        <v>18301</v>
      </c>
      <c r="G1450" s="1" t="s">
        <v>19405</v>
      </c>
      <c r="H1450" s="1" t="s">
        <v>20437</v>
      </c>
      <c r="I1450" s="1" t="s">
        <v>11317</v>
      </c>
      <c r="J1450" s="1"/>
      <c r="K1450" s="1" t="s">
        <v>20504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20520</v>
      </c>
      <c r="Q1450" s="1" t="s">
        <v>20520</v>
      </c>
      <c r="R1450" s="1" t="s">
        <v>14204</v>
      </c>
      <c r="S1450" s="1" t="s">
        <v>1448</v>
      </c>
      <c r="T1450" s="1"/>
      <c r="U1450" s="1" t="s">
        <v>21337</v>
      </c>
      <c r="V1450" s="1" t="s">
        <v>14223</v>
      </c>
      <c r="W1450" s="1" t="s">
        <v>1448</v>
      </c>
      <c r="X1450" s="1" t="s">
        <v>21346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17195</v>
      </c>
      <c r="F1451" s="1" t="s">
        <v>18302</v>
      </c>
      <c r="G1451" s="1" t="s">
        <v>19406</v>
      </c>
      <c r="H1451" s="1" t="s">
        <v>20438</v>
      </c>
      <c r="I1451" s="1" t="s">
        <v>11318</v>
      </c>
      <c r="J1451" s="1"/>
      <c r="K1451" s="1" t="s">
        <v>20504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20520</v>
      </c>
      <c r="Q1451" s="1" t="s">
        <v>20520</v>
      </c>
      <c r="R1451" s="1" t="s">
        <v>14204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17196</v>
      </c>
      <c r="F1452" s="1" t="s">
        <v>18303</v>
      </c>
      <c r="G1452" s="1" t="s">
        <v>19407</v>
      </c>
      <c r="H1452" s="1" t="s">
        <v>20439</v>
      </c>
      <c r="I1452" s="1" t="s">
        <v>11319</v>
      </c>
      <c r="J1452" s="1"/>
      <c r="K1452" s="1" t="s">
        <v>20504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20520</v>
      </c>
      <c r="Q1452" s="1" t="s">
        <v>20520</v>
      </c>
      <c r="R1452" s="1" t="s">
        <v>14204</v>
      </c>
      <c r="S1452" s="1" t="s">
        <v>1450</v>
      </c>
      <c r="T1452" s="1"/>
      <c r="U1452" s="1"/>
      <c r="V1452" s="1" t="s">
        <v>14223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17197</v>
      </c>
      <c r="F1453" s="1" t="s">
        <v>18304</v>
      </c>
      <c r="G1453" s="1" t="s">
        <v>19408</v>
      </c>
      <c r="H1453" s="1" t="s">
        <v>20440</v>
      </c>
      <c r="I1453" s="1" t="s">
        <v>11320</v>
      </c>
      <c r="J1453" s="1"/>
      <c r="K1453" s="1" t="s">
        <v>20504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20520</v>
      </c>
      <c r="Q1453" s="1" t="s">
        <v>20520</v>
      </c>
      <c r="R1453" s="1" t="s">
        <v>14204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4837</v>
      </c>
      <c r="F1454" s="1" t="s">
        <v>6477</v>
      </c>
      <c r="G1454" s="1" t="s">
        <v>8114</v>
      </c>
      <c r="H1454" s="1" t="s">
        <v>9660</v>
      </c>
      <c r="I1454" s="1" t="s">
        <v>11321</v>
      </c>
      <c r="J1454" s="1"/>
      <c r="K1454" s="1" t="s">
        <v>20504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20520</v>
      </c>
      <c r="Q1454" s="1" t="s">
        <v>20520</v>
      </c>
      <c r="R1454" s="1" t="s">
        <v>14204</v>
      </c>
      <c r="S1454" s="1" t="s">
        <v>1452</v>
      </c>
      <c r="T1454" s="1"/>
      <c r="U1454" s="1"/>
      <c r="V1454" s="1" t="s">
        <v>14223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6478</v>
      </c>
      <c r="G1455" s="1" t="s">
        <v>8115</v>
      </c>
      <c r="H1455" s="1" t="s">
        <v>9661</v>
      </c>
      <c r="I1455" s="1" t="s">
        <v>11322</v>
      </c>
      <c r="J1455" s="1"/>
      <c r="K1455" s="1" t="s">
        <v>20504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20520</v>
      </c>
      <c r="Q1455" s="1" t="s">
        <v>20520</v>
      </c>
      <c r="R1455" s="1" t="s">
        <v>14204</v>
      </c>
      <c r="S1455" s="1" t="s">
        <v>1453</v>
      </c>
      <c r="T1455" s="1"/>
      <c r="U1455" s="1"/>
      <c r="V1455" s="1" t="s">
        <v>14223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17198</v>
      </c>
      <c r="F1456" s="1" t="s">
        <v>18305</v>
      </c>
      <c r="G1456" s="1" t="s">
        <v>19409</v>
      </c>
      <c r="H1456" s="1" t="s">
        <v>20441</v>
      </c>
      <c r="I1456" s="1" t="s">
        <v>11323</v>
      </c>
      <c r="J1456" s="1"/>
      <c r="K1456" s="1" t="s">
        <v>20504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20520</v>
      </c>
      <c r="Q1456" s="1" t="s">
        <v>20520</v>
      </c>
      <c r="R1456" s="1" t="s">
        <v>14204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6480</v>
      </c>
      <c r="G1457" s="1" t="s">
        <v>8117</v>
      </c>
      <c r="H1457" s="1" t="s">
        <v>9663</v>
      </c>
      <c r="I1457" s="1" t="s">
        <v>11324</v>
      </c>
      <c r="J1457" s="1"/>
      <c r="K1457" s="1" t="s">
        <v>20504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20520</v>
      </c>
      <c r="Q1457" s="1" t="s">
        <v>20520</v>
      </c>
      <c r="R1457" s="1" t="s">
        <v>14204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6481</v>
      </c>
      <c r="G1458" s="1" t="s">
        <v>8118</v>
      </c>
      <c r="H1458" s="1" t="s">
        <v>9664</v>
      </c>
      <c r="I1458" s="1" t="s">
        <v>11325</v>
      </c>
      <c r="J1458" s="1"/>
      <c r="K1458" s="1" t="s">
        <v>20504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20520</v>
      </c>
      <c r="Q1458" s="1" t="s">
        <v>20520</v>
      </c>
      <c r="R1458" s="1" t="s">
        <v>14204</v>
      </c>
      <c r="S1458" s="1" t="s">
        <v>1456</v>
      </c>
      <c r="T1458" s="1"/>
      <c r="U1458" s="1"/>
      <c r="V1458" s="1" t="s">
        <v>14223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17199</v>
      </c>
      <c r="F1459" s="1" t="s">
        <v>18306</v>
      </c>
      <c r="G1459" s="1" t="s">
        <v>19410</v>
      </c>
      <c r="H1459" s="1" t="s">
        <v>20442</v>
      </c>
      <c r="I1459" s="1" t="s">
        <v>11326</v>
      </c>
      <c r="J1459" s="1"/>
      <c r="K1459" s="1" t="s">
        <v>20504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20520</v>
      </c>
      <c r="Q1459" s="1" t="s">
        <v>20520</v>
      </c>
      <c r="R1459" s="1" t="s">
        <v>14204</v>
      </c>
      <c r="S1459" s="1" t="s">
        <v>1457</v>
      </c>
      <c r="T1459" s="1"/>
      <c r="U1459" s="1"/>
      <c r="V1459" s="1" t="s">
        <v>14223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17200</v>
      </c>
      <c r="F1460" s="1" t="s">
        <v>18307</v>
      </c>
      <c r="G1460" s="1" t="s">
        <v>19411</v>
      </c>
      <c r="H1460" s="1" t="s">
        <v>20443</v>
      </c>
      <c r="I1460" s="1" t="s">
        <v>11327</v>
      </c>
      <c r="J1460" s="1"/>
      <c r="K1460" s="1" t="s">
        <v>20504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20520</v>
      </c>
      <c r="Q1460" s="1" t="s">
        <v>20520</v>
      </c>
      <c r="R1460" s="1" t="s">
        <v>14204</v>
      </c>
      <c r="S1460" s="1" t="s">
        <v>1458</v>
      </c>
      <c r="T1460" s="1"/>
      <c r="U1460" s="1"/>
      <c r="V1460" s="1" t="s">
        <v>14223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17201</v>
      </c>
      <c r="F1461" s="1" t="s">
        <v>18308</v>
      </c>
      <c r="G1461" s="1" t="s">
        <v>17201</v>
      </c>
      <c r="H1461" s="1" t="s">
        <v>20444</v>
      </c>
      <c r="I1461" s="1" t="s">
        <v>11328</v>
      </c>
      <c r="J1461" s="1"/>
      <c r="K1461" s="1" t="s">
        <v>20504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20520</v>
      </c>
      <c r="Q1461" s="1" t="s">
        <v>20520</v>
      </c>
      <c r="R1461" s="1" t="s">
        <v>14204</v>
      </c>
      <c r="S1461" s="1" t="s">
        <v>1459</v>
      </c>
      <c r="T1461" s="1"/>
      <c r="U1461" s="1"/>
      <c r="V1461" s="1" t="s">
        <v>14223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4845</v>
      </c>
      <c r="F1462" s="1" t="s">
        <v>6485</v>
      </c>
      <c r="G1462" s="1" t="s">
        <v>8121</v>
      </c>
      <c r="H1462" s="1" t="s">
        <v>9668</v>
      </c>
      <c r="I1462" s="1" t="s">
        <v>11329</v>
      </c>
      <c r="J1462" s="1"/>
      <c r="K1462" s="1" t="s">
        <v>20504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20520</v>
      </c>
      <c r="Q1462" s="1" t="s">
        <v>20520</v>
      </c>
      <c r="R1462" s="1" t="s">
        <v>14204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17202</v>
      </c>
      <c r="F1463" s="1" t="s">
        <v>18309</v>
      </c>
      <c r="G1463" s="1" t="s">
        <v>19412</v>
      </c>
      <c r="H1463" s="1" t="s">
        <v>20445</v>
      </c>
      <c r="I1463" s="1" t="s">
        <v>11330</v>
      </c>
      <c r="J1463" s="1"/>
      <c r="K1463" s="1" t="s">
        <v>20504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20520</v>
      </c>
      <c r="Q1463" s="1" t="s">
        <v>20520</v>
      </c>
      <c r="R1463" s="1" t="s">
        <v>14204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17203</v>
      </c>
      <c r="F1464" s="1" t="s">
        <v>18310</v>
      </c>
      <c r="G1464" s="1" t="s">
        <v>19413</v>
      </c>
      <c r="H1464" s="1" t="s">
        <v>20446</v>
      </c>
      <c r="I1464" s="1" t="s">
        <v>11331</v>
      </c>
      <c r="J1464" s="1"/>
      <c r="K1464" s="1" t="s">
        <v>20504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20520</v>
      </c>
      <c r="Q1464" s="1" t="s">
        <v>20520</v>
      </c>
      <c r="R1464" s="1" t="s">
        <v>14204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17204</v>
      </c>
      <c r="F1465" s="1" t="s">
        <v>18311</v>
      </c>
      <c r="G1465" s="1" t="s">
        <v>19414</v>
      </c>
      <c r="H1465" s="1" t="s">
        <v>20447</v>
      </c>
      <c r="I1465" s="1" t="s">
        <v>11332</v>
      </c>
      <c r="J1465" s="1"/>
      <c r="K1465" s="1" t="s">
        <v>20504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20520</v>
      </c>
      <c r="Q1465" s="1" t="s">
        <v>20520</v>
      </c>
      <c r="R1465" s="1" t="s">
        <v>14204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17205</v>
      </c>
      <c r="F1466" s="1" t="s">
        <v>18312</v>
      </c>
      <c r="G1466" s="1" t="s">
        <v>19415</v>
      </c>
      <c r="H1466" s="1" t="s">
        <v>20448</v>
      </c>
      <c r="I1466" s="1" t="s">
        <v>11333</v>
      </c>
      <c r="J1466" s="1"/>
      <c r="K1466" s="1" t="s">
        <v>20504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20520</v>
      </c>
      <c r="Q1466" s="1" t="s">
        <v>20520</v>
      </c>
      <c r="R1466" s="1" t="s">
        <v>14204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6490</v>
      </c>
      <c r="G1467" s="1" t="s">
        <v>8126</v>
      </c>
      <c r="H1467" s="1" t="s">
        <v>9673</v>
      </c>
      <c r="I1467" s="1" t="s">
        <v>11334</v>
      </c>
      <c r="J1467" s="1"/>
      <c r="K1467" s="1" t="s">
        <v>20504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20520</v>
      </c>
      <c r="Q1467" s="1" t="s">
        <v>20520</v>
      </c>
      <c r="R1467" s="1" t="s">
        <v>14204</v>
      </c>
      <c r="S1467" s="1" t="s">
        <v>1465</v>
      </c>
      <c r="T1467" s="1"/>
      <c r="U1467" s="1"/>
      <c r="V1467" s="1" t="s">
        <v>14223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6491</v>
      </c>
      <c r="G1468" s="1" t="s">
        <v>8127</v>
      </c>
      <c r="H1468" s="1" t="s">
        <v>9674</v>
      </c>
      <c r="I1468" s="1" t="s">
        <v>11335</v>
      </c>
      <c r="J1468" s="1"/>
      <c r="K1468" s="1" t="s">
        <v>20504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20521</v>
      </c>
      <c r="Q1468" s="1" t="s">
        <v>21218</v>
      </c>
      <c r="R1468" s="1" t="s">
        <v>14204</v>
      </c>
      <c r="S1468" s="1" t="s">
        <v>1466</v>
      </c>
      <c r="T1468" s="1" t="s">
        <v>21329</v>
      </c>
      <c r="U1468" s="1"/>
      <c r="V1468" s="1" t="s">
        <v>14223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17206</v>
      </c>
      <c r="F1469" s="1" t="s">
        <v>18313</v>
      </c>
      <c r="G1469" s="1" t="s">
        <v>19416</v>
      </c>
      <c r="H1469" s="1" t="s">
        <v>20449</v>
      </c>
      <c r="I1469" s="1" t="s">
        <v>11336</v>
      </c>
      <c r="J1469" s="1"/>
      <c r="K1469" s="1" t="s">
        <v>20504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20521</v>
      </c>
      <c r="Q1469" s="1" t="s">
        <v>21219</v>
      </c>
      <c r="R1469" s="1" t="s">
        <v>14204</v>
      </c>
      <c r="S1469" s="1" t="s">
        <v>1467</v>
      </c>
      <c r="T1469" s="1"/>
      <c r="U1469" s="1"/>
      <c r="V1469" s="1" t="s">
        <v>14223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4853</v>
      </c>
      <c r="F1470" s="1" t="s">
        <v>6493</v>
      </c>
      <c r="G1470" s="1" t="s">
        <v>8129</v>
      </c>
      <c r="H1470" s="1" t="s">
        <v>9676</v>
      </c>
      <c r="I1470" s="1" t="s">
        <v>11337</v>
      </c>
      <c r="J1470" s="1"/>
      <c r="K1470" s="1" t="s">
        <v>20504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20521</v>
      </c>
      <c r="Q1470" s="1" t="s">
        <v>21220</v>
      </c>
      <c r="R1470" s="1" t="s">
        <v>14204</v>
      </c>
      <c r="S1470" s="1" t="s">
        <v>1468</v>
      </c>
      <c r="T1470" s="1"/>
      <c r="U1470" s="1"/>
      <c r="V1470" s="1" t="s">
        <v>14223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17207</v>
      </c>
      <c r="F1471" s="1" t="s">
        <v>18314</v>
      </c>
      <c r="G1471" s="1" t="s">
        <v>19417</v>
      </c>
      <c r="H1471" s="1" t="s">
        <v>20450</v>
      </c>
      <c r="I1471" s="1" t="s">
        <v>11338</v>
      </c>
      <c r="J1471" s="1"/>
      <c r="K1471" s="1" t="s">
        <v>20504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20521</v>
      </c>
      <c r="Q1471" s="1" t="s">
        <v>21221</v>
      </c>
      <c r="R1471" s="1" t="s">
        <v>14204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17208</v>
      </c>
      <c r="F1472" s="1" t="s">
        <v>18315</v>
      </c>
      <c r="G1472" s="1" t="s">
        <v>19418</v>
      </c>
      <c r="H1472" s="1" t="s">
        <v>20451</v>
      </c>
      <c r="I1472" s="1" t="s">
        <v>11339</v>
      </c>
      <c r="J1472" s="1"/>
      <c r="K1472" s="1" t="s">
        <v>20504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20521</v>
      </c>
      <c r="Q1472" s="1" t="s">
        <v>21222</v>
      </c>
      <c r="R1472" s="1" t="s">
        <v>14204</v>
      </c>
      <c r="S1472" s="1" t="s">
        <v>1470</v>
      </c>
      <c r="T1472" s="1"/>
      <c r="U1472" s="1"/>
      <c r="V1472" s="1" t="s">
        <v>14223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17209</v>
      </c>
      <c r="F1473" s="1" t="s">
        <v>18316</v>
      </c>
      <c r="G1473" s="1" t="s">
        <v>19419</v>
      </c>
      <c r="H1473" s="1" t="s">
        <v>20452</v>
      </c>
      <c r="I1473" s="1" t="s">
        <v>11340</v>
      </c>
      <c r="J1473" s="1"/>
      <c r="K1473" s="1" t="s">
        <v>20504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20521</v>
      </c>
      <c r="Q1473" s="1" t="s">
        <v>21223</v>
      </c>
      <c r="R1473" s="1" t="s">
        <v>14204</v>
      </c>
      <c r="S1473" s="1" t="s">
        <v>1471</v>
      </c>
      <c r="T1473" s="1"/>
      <c r="U1473" s="1"/>
      <c r="V1473" s="1" t="s">
        <v>14223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4857</v>
      </c>
      <c r="F1474" s="1" t="s">
        <v>6497</v>
      </c>
      <c r="G1474" s="1" t="s">
        <v>8133</v>
      </c>
      <c r="H1474" s="1" t="s">
        <v>9680</v>
      </c>
      <c r="I1474" s="1" t="s">
        <v>11341</v>
      </c>
      <c r="J1474" s="1"/>
      <c r="K1474" s="1" t="s">
        <v>20504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20521</v>
      </c>
      <c r="Q1474" s="1" t="s">
        <v>21224</v>
      </c>
      <c r="R1474" s="1" t="s">
        <v>14204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6498</v>
      </c>
      <c r="G1475" s="1" t="s">
        <v>8134</v>
      </c>
      <c r="H1475" s="1" t="s">
        <v>9681</v>
      </c>
      <c r="I1475" s="1" t="s">
        <v>11342</v>
      </c>
      <c r="J1475" s="1"/>
      <c r="K1475" s="1" t="s">
        <v>20504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20521</v>
      </c>
      <c r="Q1475" s="1" t="s">
        <v>21225</v>
      </c>
      <c r="R1475" s="1" t="s">
        <v>14204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17210</v>
      </c>
      <c r="F1476" s="1" t="s">
        <v>18317</v>
      </c>
      <c r="G1476" s="1" t="s">
        <v>19420</v>
      </c>
      <c r="H1476" s="1" t="s">
        <v>20453</v>
      </c>
      <c r="I1476" s="1" t="s">
        <v>11343</v>
      </c>
      <c r="J1476" s="1"/>
      <c r="K1476" s="1" t="s">
        <v>20504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20521</v>
      </c>
      <c r="Q1476" s="1" t="s">
        <v>21226</v>
      </c>
      <c r="R1476" s="1" t="s">
        <v>14204</v>
      </c>
      <c r="S1476" s="1" t="s">
        <v>1474</v>
      </c>
      <c r="T1476" s="1"/>
      <c r="U1476" s="1"/>
      <c r="V1476" s="1" t="s">
        <v>14223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6500</v>
      </c>
      <c r="G1477" s="1" t="s">
        <v>8136</v>
      </c>
      <c r="H1477" s="1" t="s">
        <v>9683</v>
      </c>
      <c r="I1477" s="1" t="s">
        <v>11344</v>
      </c>
      <c r="J1477" s="1"/>
      <c r="K1477" s="1" t="s">
        <v>20504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20521</v>
      </c>
      <c r="Q1477" s="1" t="s">
        <v>21227</v>
      </c>
      <c r="R1477" s="1" t="s">
        <v>14204</v>
      </c>
      <c r="S1477" s="1" t="s">
        <v>1475</v>
      </c>
      <c r="T1477" s="1"/>
      <c r="U1477" s="1"/>
      <c r="V1477" s="1" t="s">
        <v>14223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6501</v>
      </c>
      <c r="G1478" s="1" t="s">
        <v>8137</v>
      </c>
      <c r="H1478" s="1" t="s">
        <v>9684</v>
      </c>
      <c r="I1478" s="1" t="s">
        <v>11345</v>
      </c>
      <c r="J1478" s="1"/>
      <c r="K1478" s="1" t="s">
        <v>20504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20521</v>
      </c>
      <c r="Q1478" s="1" t="s">
        <v>21228</v>
      </c>
      <c r="R1478" s="1" t="s">
        <v>14204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6502</v>
      </c>
      <c r="G1479" s="1" t="s">
        <v>8138</v>
      </c>
      <c r="H1479" s="1" t="s">
        <v>9685</v>
      </c>
      <c r="I1479" s="1" t="s">
        <v>11346</v>
      </c>
      <c r="J1479" s="1"/>
      <c r="K1479" s="1" t="s">
        <v>20504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20521</v>
      </c>
      <c r="Q1479" s="1" t="s">
        <v>21229</v>
      </c>
      <c r="R1479" s="1" t="s">
        <v>14204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17211</v>
      </c>
      <c r="F1480" s="1" t="s">
        <v>18318</v>
      </c>
      <c r="G1480" s="1" t="s">
        <v>19421</v>
      </c>
      <c r="H1480" s="1" t="s">
        <v>20454</v>
      </c>
      <c r="I1480" s="1" t="s">
        <v>11347</v>
      </c>
      <c r="J1480" s="1"/>
      <c r="K1480" s="1" t="s">
        <v>20504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20521</v>
      </c>
      <c r="Q1480" s="1" t="s">
        <v>21230</v>
      </c>
      <c r="R1480" s="1" t="s">
        <v>14204</v>
      </c>
      <c r="S1480" s="1" t="s">
        <v>1478</v>
      </c>
      <c r="T1480" s="1"/>
      <c r="U1480" s="1"/>
      <c r="V1480" s="1" t="s">
        <v>14223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6504</v>
      </c>
      <c r="G1481" s="1" t="s">
        <v>8140</v>
      </c>
      <c r="H1481" s="1" t="s">
        <v>9687</v>
      </c>
      <c r="I1481" s="1" t="s">
        <v>11348</v>
      </c>
      <c r="J1481" s="1"/>
      <c r="K1481" s="1" t="s">
        <v>20504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20521</v>
      </c>
      <c r="Q1481" s="1" t="s">
        <v>21231</v>
      </c>
      <c r="R1481" s="1" t="s">
        <v>14204</v>
      </c>
      <c r="S1481" s="1" t="s">
        <v>1479</v>
      </c>
      <c r="T1481" s="1"/>
      <c r="U1481" s="1"/>
      <c r="V1481" s="1" t="s">
        <v>14223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6505</v>
      </c>
      <c r="G1482" s="1" t="s">
        <v>8141</v>
      </c>
      <c r="H1482" s="1" t="s">
        <v>9688</v>
      </c>
      <c r="I1482" s="1" t="s">
        <v>11349</v>
      </c>
      <c r="J1482" s="1"/>
      <c r="K1482" s="1" t="s">
        <v>20504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20521</v>
      </c>
      <c r="Q1482" s="1" t="s">
        <v>21232</v>
      </c>
      <c r="R1482" s="1" t="s">
        <v>14204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17212</v>
      </c>
      <c r="F1483" s="1" t="s">
        <v>18319</v>
      </c>
      <c r="G1483" s="1" t="s">
        <v>19422</v>
      </c>
      <c r="H1483" s="1" t="s">
        <v>20455</v>
      </c>
      <c r="I1483" s="1" t="s">
        <v>11350</v>
      </c>
      <c r="J1483" s="1"/>
      <c r="K1483" s="1" t="s">
        <v>20504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20521</v>
      </c>
      <c r="Q1483" s="1" t="s">
        <v>21233</v>
      </c>
      <c r="R1483" s="1" t="s">
        <v>14204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4867</v>
      </c>
      <c r="F1484" s="1" t="s">
        <v>6507</v>
      </c>
      <c r="G1484" s="1" t="s">
        <v>8143</v>
      </c>
      <c r="H1484" s="1" t="s">
        <v>9690</v>
      </c>
      <c r="I1484" s="1" t="s">
        <v>11351</v>
      </c>
      <c r="J1484" s="1"/>
      <c r="K1484" s="1" t="s">
        <v>20504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20521</v>
      </c>
      <c r="Q1484" s="1" t="s">
        <v>21234</v>
      </c>
      <c r="R1484" s="1" t="s">
        <v>14204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17213</v>
      </c>
      <c r="F1485" s="1" t="s">
        <v>18320</v>
      </c>
      <c r="G1485" s="1" t="s">
        <v>19423</v>
      </c>
      <c r="H1485" s="1" t="s">
        <v>20456</v>
      </c>
      <c r="I1485" s="1" t="s">
        <v>11352</v>
      </c>
      <c r="J1485" s="1"/>
      <c r="K1485" s="1" t="s">
        <v>20504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20521</v>
      </c>
      <c r="Q1485" s="1" t="s">
        <v>21235</v>
      </c>
      <c r="R1485" s="1" t="s">
        <v>14204</v>
      </c>
      <c r="S1485" s="1" t="s">
        <v>1483</v>
      </c>
      <c r="T1485" s="1"/>
      <c r="U1485" s="1"/>
      <c r="V1485" s="1" t="s">
        <v>14223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17214</v>
      </c>
      <c r="F1486" s="1" t="s">
        <v>18321</v>
      </c>
      <c r="G1486" s="1" t="s">
        <v>19424</v>
      </c>
      <c r="H1486" s="1" t="s">
        <v>20453</v>
      </c>
      <c r="I1486" s="1" t="s">
        <v>11353</v>
      </c>
      <c r="J1486" s="1"/>
      <c r="K1486" s="1" t="s">
        <v>20504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20521</v>
      </c>
      <c r="Q1486" s="1" t="s">
        <v>21226</v>
      </c>
      <c r="R1486" s="1" t="s">
        <v>14204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17215</v>
      </c>
      <c r="F1487" s="1" t="s">
        <v>18322</v>
      </c>
      <c r="G1487" s="1" t="s">
        <v>19425</v>
      </c>
      <c r="H1487" s="1" t="s">
        <v>20457</v>
      </c>
      <c r="I1487" s="1" t="s">
        <v>11354</v>
      </c>
      <c r="J1487" s="1"/>
      <c r="K1487" s="1" t="s">
        <v>20504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20521</v>
      </c>
      <c r="Q1487" s="1" t="s">
        <v>21236</v>
      </c>
      <c r="R1487" s="1" t="s">
        <v>14204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17216</v>
      </c>
      <c r="F1488" s="1" t="s">
        <v>18323</v>
      </c>
      <c r="G1488" s="1" t="s">
        <v>19426</v>
      </c>
      <c r="H1488" s="1" t="s">
        <v>20458</v>
      </c>
      <c r="I1488" s="1" t="s">
        <v>11355</v>
      </c>
      <c r="J1488" s="1"/>
      <c r="K1488" s="1" t="s">
        <v>20504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20521</v>
      </c>
      <c r="Q1488" s="1" t="s">
        <v>21237</v>
      </c>
      <c r="R1488" s="1" t="s">
        <v>14204</v>
      </c>
      <c r="S1488" s="1" t="s">
        <v>1486</v>
      </c>
      <c r="T1488" s="1"/>
      <c r="U1488" s="1"/>
      <c r="V1488" s="1" t="s">
        <v>14223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6512</v>
      </c>
      <c r="G1489" s="1" t="s">
        <v>8148</v>
      </c>
      <c r="H1489" s="1" t="s">
        <v>9694</v>
      </c>
      <c r="I1489" s="1" t="s">
        <v>11356</v>
      </c>
      <c r="J1489" s="1"/>
      <c r="K1489" s="1" t="s">
        <v>20504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20521</v>
      </c>
      <c r="Q1489" s="1" t="s">
        <v>21238</v>
      </c>
      <c r="R1489" s="1" t="s">
        <v>14204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17217</v>
      </c>
      <c r="F1490" s="1" t="s">
        <v>18324</v>
      </c>
      <c r="G1490" s="1" t="s">
        <v>17217</v>
      </c>
      <c r="H1490" s="1" t="s">
        <v>20459</v>
      </c>
      <c r="I1490" s="1" t="s">
        <v>11357</v>
      </c>
      <c r="J1490" s="1"/>
      <c r="K1490" s="1" t="s">
        <v>20504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20521</v>
      </c>
      <c r="Q1490" s="1" t="s">
        <v>21239</v>
      </c>
      <c r="R1490" s="1" t="s">
        <v>14204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4874</v>
      </c>
      <c r="F1491" s="1" t="s">
        <v>6514</v>
      </c>
      <c r="G1491" s="1" t="s">
        <v>8149</v>
      </c>
      <c r="H1491" s="1" t="s">
        <v>9696</v>
      </c>
      <c r="I1491" s="1" t="s">
        <v>11358</v>
      </c>
      <c r="J1491" s="1"/>
      <c r="K1491" s="1" t="s">
        <v>20504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20521</v>
      </c>
      <c r="Q1491" s="1" t="s">
        <v>21240</v>
      </c>
      <c r="R1491" s="1" t="s">
        <v>14204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8150</v>
      </c>
      <c r="H1492" s="1" t="s">
        <v>9697</v>
      </c>
      <c r="I1492" s="1" t="s">
        <v>11359</v>
      </c>
      <c r="J1492" s="1"/>
      <c r="K1492" s="1" t="s">
        <v>20504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20521</v>
      </c>
      <c r="Q1492" s="1" t="s">
        <v>21241</v>
      </c>
      <c r="R1492" s="1" t="s">
        <v>14204</v>
      </c>
      <c r="S1492" s="1" t="s">
        <v>1490</v>
      </c>
      <c r="T1492" s="1"/>
      <c r="U1492" s="1"/>
      <c r="V1492" s="1" t="s">
        <v>14223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6516</v>
      </c>
      <c r="G1493" s="1" t="s">
        <v>8151</v>
      </c>
      <c r="H1493" s="1" t="s">
        <v>9698</v>
      </c>
      <c r="I1493" s="1" t="s">
        <v>11360</v>
      </c>
      <c r="J1493" s="1"/>
      <c r="K1493" s="1" t="s">
        <v>20504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20521</v>
      </c>
      <c r="Q1493" s="1" t="s">
        <v>21242</v>
      </c>
      <c r="R1493" s="1" t="s">
        <v>14204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17218</v>
      </c>
      <c r="F1494" s="1" t="s">
        <v>18325</v>
      </c>
      <c r="G1494" s="1" t="s">
        <v>19427</v>
      </c>
      <c r="H1494" s="1" t="s">
        <v>20460</v>
      </c>
      <c r="I1494" s="1" t="s">
        <v>11361</v>
      </c>
      <c r="J1494" s="1"/>
      <c r="K1494" s="1" t="s">
        <v>20504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20522</v>
      </c>
      <c r="Q1494" s="1" t="s">
        <v>20522</v>
      </c>
      <c r="R1494" s="1" t="s">
        <v>14204</v>
      </c>
      <c r="S1494" s="1" t="s">
        <v>1492</v>
      </c>
      <c r="T1494" s="1"/>
      <c r="U1494" s="1" t="s">
        <v>21338</v>
      </c>
      <c r="V1494" s="1" t="s">
        <v>14223</v>
      </c>
      <c r="W1494" s="1" t="s">
        <v>1492</v>
      </c>
      <c r="X1494" s="1" t="s">
        <v>21347</v>
      </c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6518</v>
      </c>
      <c r="G1495" s="1" t="s">
        <v>8153</v>
      </c>
      <c r="H1495" s="1" t="s">
        <v>9700</v>
      </c>
      <c r="I1495" s="1" t="s">
        <v>11362</v>
      </c>
      <c r="J1495" s="1"/>
      <c r="K1495" s="1" t="s">
        <v>20504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20522</v>
      </c>
      <c r="Q1495" s="1" t="s">
        <v>20522</v>
      </c>
      <c r="R1495" s="1" t="s">
        <v>14204</v>
      </c>
      <c r="S1495" s="1" t="s">
        <v>1493</v>
      </c>
      <c r="T1495" s="1"/>
      <c r="U1495" s="1"/>
      <c r="V1495" s="1" t="s">
        <v>14223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6519</v>
      </c>
      <c r="G1496" s="1" t="s">
        <v>8154</v>
      </c>
      <c r="H1496" s="1" t="s">
        <v>9701</v>
      </c>
      <c r="I1496" s="1" t="s">
        <v>11363</v>
      </c>
      <c r="J1496" s="1"/>
      <c r="K1496" s="1" t="s">
        <v>20504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20522</v>
      </c>
      <c r="Q1496" s="1" t="s">
        <v>20522</v>
      </c>
      <c r="R1496" s="1" t="s">
        <v>14204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17219</v>
      </c>
      <c r="F1497" s="1" t="s">
        <v>18326</v>
      </c>
      <c r="G1497" s="1" t="s">
        <v>19428</v>
      </c>
      <c r="H1497" s="1" t="s">
        <v>20461</v>
      </c>
      <c r="I1497" s="1" t="s">
        <v>11364</v>
      </c>
      <c r="J1497" s="1"/>
      <c r="K1497" s="1" t="s">
        <v>20504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20522</v>
      </c>
      <c r="Q1497" s="1" t="s">
        <v>20522</v>
      </c>
      <c r="R1497" s="1" t="s">
        <v>14204</v>
      </c>
      <c r="S1497" s="1" t="s">
        <v>1495</v>
      </c>
      <c r="T1497" s="1"/>
      <c r="U1497" s="1"/>
      <c r="V1497" s="1" t="s">
        <v>14223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17220</v>
      </c>
      <c r="F1498" s="1" t="s">
        <v>18327</v>
      </c>
      <c r="G1498" s="1" t="s">
        <v>19429</v>
      </c>
      <c r="H1498" s="1" t="s">
        <v>20462</v>
      </c>
      <c r="I1498" s="1" t="s">
        <v>11365</v>
      </c>
      <c r="J1498" s="1"/>
      <c r="K1498" s="1" t="s">
        <v>20504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20522</v>
      </c>
      <c r="Q1498" s="1" t="s">
        <v>20522</v>
      </c>
      <c r="R1498" s="1" t="s">
        <v>14204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6522</v>
      </c>
      <c r="G1499" s="1" t="s">
        <v>8157</v>
      </c>
      <c r="H1499" s="1" t="s">
        <v>9704</v>
      </c>
      <c r="I1499" s="1" t="s">
        <v>11366</v>
      </c>
      <c r="J1499" s="1"/>
      <c r="K1499" s="1" t="s">
        <v>20504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20522</v>
      </c>
      <c r="Q1499" s="1" t="s">
        <v>20522</v>
      </c>
      <c r="R1499" s="1" t="s">
        <v>14204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17221</v>
      </c>
      <c r="F1500" s="1" t="s">
        <v>17221</v>
      </c>
      <c r="G1500" s="1" t="s">
        <v>19430</v>
      </c>
      <c r="H1500" s="1" t="s">
        <v>20463</v>
      </c>
      <c r="I1500" s="1" t="s">
        <v>11367</v>
      </c>
      <c r="J1500" s="1"/>
      <c r="K1500" s="1" t="s">
        <v>20504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20522</v>
      </c>
      <c r="Q1500" s="1" t="s">
        <v>20522</v>
      </c>
      <c r="R1500" s="1" t="s">
        <v>14204</v>
      </c>
      <c r="S1500" s="1" t="s">
        <v>1498</v>
      </c>
      <c r="T1500" s="1"/>
      <c r="U1500" s="1"/>
      <c r="V1500" s="1" t="s">
        <v>14223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17222</v>
      </c>
      <c r="F1501" s="1" t="s">
        <v>18328</v>
      </c>
      <c r="G1501" s="1" t="s">
        <v>19431</v>
      </c>
      <c r="H1501" s="1" t="s">
        <v>20464</v>
      </c>
      <c r="I1501" s="1" t="s">
        <v>11368</v>
      </c>
      <c r="J1501" s="1"/>
      <c r="K1501" s="1" t="s">
        <v>20504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20522</v>
      </c>
      <c r="Q1501" s="1" t="s">
        <v>20522</v>
      </c>
      <c r="R1501" s="1" t="s">
        <v>14204</v>
      </c>
      <c r="S1501" s="1" t="s">
        <v>1499</v>
      </c>
      <c r="T1501" s="1"/>
      <c r="U1501" s="1"/>
      <c r="V1501" s="1" t="s">
        <v>14223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17223</v>
      </c>
      <c r="F1502" s="1" t="s">
        <v>18329</v>
      </c>
      <c r="G1502" s="1" t="s">
        <v>19432</v>
      </c>
      <c r="H1502" s="1" t="s">
        <v>20465</v>
      </c>
      <c r="I1502" s="1" t="s">
        <v>11369</v>
      </c>
      <c r="J1502" s="1"/>
      <c r="K1502" s="1" t="s">
        <v>20504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20522</v>
      </c>
      <c r="Q1502" s="1" t="s">
        <v>20522</v>
      </c>
      <c r="R1502" s="1" t="s">
        <v>14204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6525</v>
      </c>
      <c r="G1503" s="1" t="s">
        <v>8161</v>
      </c>
      <c r="H1503" s="1" t="s">
        <v>9708</v>
      </c>
      <c r="I1503" s="1" t="s">
        <v>11370</v>
      </c>
      <c r="J1503" s="1"/>
      <c r="K1503" s="1" t="s">
        <v>20504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20522</v>
      </c>
      <c r="Q1503" s="1" t="s">
        <v>20522</v>
      </c>
      <c r="R1503" s="1" t="s">
        <v>14204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17224</v>
      </c>
      <c r="F1504" s="1" t="s">
        <v>18330</v>
      </c>
      <c r="G1504" s="1" t="s">
        <v>19433</v>
      </c>
      <c r="H1504" s="1" t="s">
        <v>20466</v>
      </c>
      <c r="I1504" s="1" t="s">
        <v>11371</v>
      </c>
      <c r="J1504" s="1"/>
      <c r="K1504" s="1" t="s">
        <v>20504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20522</v>
      </c>
      <c r="Q1504" s="1" t="s">
        <v>20522</v>
      </c>
      <c r="R1504" s="1" t="s">
        <v>14204</v>
      </c>
      <c r="S1504" s="1" t="s">
        <v>1502</v>
      </c>
      <c r="T1504" s="1"/>
      <c r="U1504" s="1"/>
      <c r="V1504" s="1" t="s">
        <v>14223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17225</v>
      </c>
      <c r="F1505" s="1" t="s">
        <v>18331</v>
      </c>
      <c r="G1505" s="1" t="s">
        <v>19434</v>
      </c>
      <c r="H1505" s="1" t="s">
        <v>20467</v>
      </c>
      <c r="I1505" s="1" t="s">
        <v>11372</v>
      </c>
      <c r="J1505" s="1"/>
      <c r="K1505" s="1" t="s">
        <v>20504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20522</v>
      </c>
      <c r="Q1505" s="1" t="s">
        <v>20522</v>
      </c>
      <c r="R1505" s="1" t="s">
        <v>14204</v>
      </c>
      <c r="S1505" s="1" t="s">
        <v>1503</v>
      </c>
      <c r="T1505" s="1"/>
      <c r="U1505" s="1"/>
      <c r="V1505" s="1" t="s">
        <v>14223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4889</v>
      </c>
      <c r="F1506" s="1" t="s">
        <v>6528</v>
      </c>
      <c r="G1506" s="1" t="s">
        <v>8164</v>
      </c>
      <c r="H1506" s="1" t="s">
        <v>9711</v>
      </c>
      <c r="I1506" s="1" t="s">
        <v>11373</v>
      </c>
      <c r="J1506" s="1"/>
      <c r="K1506" s="1" t="s">
        <v>20504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20522</v>
      </c>
      <c r="Q1506" s="1" t="s">
        <v>20522</v>
      </c>
      <c r="R1506" s="1" t="s">
        <v>14204</v>
      </c>
      <c r="S1506" s="1" t="s">
        <v>1504</v>
      </c>
      <c r="T1506" s="1"/>
      <c r="U1506" s="1"/>
      <c r="V1506" s="1" t="s">
        <v>14223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17226</v>
      </c>
      <c r="F1507" s="1" t="s">
        <v>18332</v>
      </c>
      <c r="G1507" s="1" t="s">
        <v>19435</v>
      </c>
      <c r="H1507" s="1" t="s">
        <v>20468</v>
      </c>
      <c r="I1507" s="1" t="s">
        <v>11374</v>
      </c>
      <c r="J1507" s="1"/>
      <c r="K1507" s="1" t="s">
        <v>20504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20522</v>
      </c>
      <c r="Q1507" s="1" t="s">
        <v>20522</v>
      </c>
      <c r="R1507" s="1" t="s">
        <v>14204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17227</v>
      </c>
      <c r="F1508" s="1" t="s">
        <v>18333</v>
      </c>
      <c r="G1508" s="1" t="s">
        <v>19436</v>
      </c>
      <c r="H1508" s="1" t="s">
        <v>20469</v>
      </c>
      <c r="I1508" s="1" t="s">
        <v>11375</v>
      </c>
      <c r="J1508" s="1"/>
      <c r="K1508" s="1" t="s">
        <v>20504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20522</v>
      </c>
      <c r="Q1508" s="1" t="s">
        <v>20522</v>
      </c>
      <c r="R1508" s="1" t="s">
        <v>14204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6531</v>
      </c>
      <c r="G1509" s="1" t="s">
        <v>8167</v>
      </c>
      <c r="H1509" s="1" t="s">
        <v>9714</v>
      </c>
      <c r="I1509" s="1" t="s">
        <v>11376</v>
      </c>
      <c r="J1509" s="1"/>
      <c r="K1509" s="1" t="s">
        <v>20504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20522</v>
      </c>
      <c r="Q1509" s="1" t="s">
        <v>20522</v>
      </c>
      <c r="R1509" s="1" t="s">
        <v>14204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6532</v>
      </c>
      <c r="G1510" s="1" t="s">
        <v>8168</v>
      </c>
      <c r="H1510" s="1" t="s">
        <v>9714</v>
      </c>
      <c r="I1510" s="1" t="s">
        <v>11377</v>
      </c>
      <c r="J1510" s="1"/>
      <c r="K1510" s="1" t="s">
        <v>20504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20522</v>
      </c>
      <c r="Q1510" s="1" t="s">
        <v>20522</v>
      </c>
      <c r="R1510" s="1" t="s">
        <v>14204</v>
      </c>
      <c r="S1510" s="1" t="s">
        <v>1508</v>
      </c>
      <c r="T1510" s="1"/>
      <c r="U1510" s="1"/>
      <c r="V1510" s="1" t="s">
        <v>14223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17228</v>
      </c>
      <c r="F1511" s="1" t="s">
        <v>18334</v>
      </c>
      <c r="G1511" s="1" t="s">
        <v>19437</v>
      </c>
      <c r="H1511" s="1" t="s">
        <v>20470</v>
      </c>
      <c r="I1511" s="1" t="s">
        <v>11378</v>
      </c>
      <c r="J1511" s="1"/>
      <c r="K1511" s="1" t="s">
        <v>20504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20522</v>
      </c>
      <c r="Q1511" s="1" t="s">
        <v>20522</v>
      </c>
      <c r="R1511" s="1" t="s">
        <v>14204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4895</v>
      </c>
      <c r="F1512" s="1" t="s">
        <v>6534</v>
      </c>
      <c r="G1512" s="1" t="s">
        <v>8170</v>
      </c>
      <c r="H1512" s="1" t="s">
        <v>9716</v>
      </c>
      <c r="I1512" s="1" t="s">
        <v>11379</v>
      </c>
      <c r="J1512" s="1"/>
      <c r="K1512" s="1" t="s">
        <v>20504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20522</v>
      </c>
      <c r="Q1512" s="1" t="s">
        <v>20522</v>
      </c>
      <c r="R1512" s="1" t="s">
        <v>14204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17229</v>
      </c>
      <c r="F1513" s="1" t="s">
        <v>18335</v>
      </c>
      <c r="G1513" s="1" t="s">
        <v>19438</v>
      </c>
      <c r="H1513" s="1" t="s">
        <v>20471</v>
      </c>
      <c r="I1513" s="1" t="s">
        <v>11380</v>
      </c>
      <c r="J1513" s="1"/>
      <c r="K1513" s="1" t="s">
        <v>20504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20522</v>
      </c>
      <c r="Q1513" s="1" t="s">
        <v>20522</v>
      </c>
      <c r="R1513" s="1" t="s">
        <v>14204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17230</v>
      </c>
      <c r="F1514" s="1" t="s">
        <v>18336</v>
      </c>
      <c r="G1514" s="1" t="s">
        <v>19439</v>
      </c>
      <c r="H1514" s="1" t="s">
        <v>20472</v>
      </c>
      <c r="I1514" s="1" t="s">
        <v>11381</v>
      </c>
      <c r="J1514" s="1"/>
      <c r="K1514" s="1" t="s">
        <v>20504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20522</v>
      </c>
      <c r="Q1514" s="1" t="s">
        <v>20522</v>
      </c>
      <c r="R1514" s="1" t="s">
        <v>14204</v>
      </c>
      <c r="S1514" s="1" t="s">
        <v>1512</v>
      </c>
      <c r="T1514" s="1"/>
      <c r="U1514" s="1"/>
      <c r="V1514" s="1" t="s">
        <v>14223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6537</v>
      </c>
      <c r="G1515" s="1" t="s">
        <v>8173</v>
      </c>
      <c r="H1515" s="1" t="s">
        <v>9719</v>
      </c>
      <c r="I1515" s="1" t="s">
        <v>11382</v>
      </c>
      <c r="J1515" s="1"/>
      <c r="K1515" s="1" t="s">
        <v>20504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20522</v>
      </c>
      <c r="Q1515" s="1" t="s">
        <v>20522</v>
      </c>
      <c r="R1515" s="1" t="s">
        <v>14204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17231</v>
      </c>
      <c r="F1516" s="1" t="s">
        <v>18337</v>
      </c>
      <c r="G1516" s="1" t="s">
        <v>19440</v>
      </c>
      <c r="H1516" s="1" t="s">
        <v>20473</v>
      </c>
      <c r="I1516" s="1" t="s">
        <v>11383</v>
      </c>
      <c r="J1516" s="1"/>
      <c r="K1516" s="1" t="s">
        <v>20504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20522</v>
      </c>
      <c r="Q1516" s="1" t="s">
        <v>20522</v>
      </c>
      <c r="R1516" s="1" t="s">
        <v>14204</v>
      </c>
      <c r="S1516" s="1" t="s">
        <v>1514</v>
      </c>
      <c r="T1516" s="1"/>
      <c r="U1516" s="1"/>
      <c r="V1516" s="1" t="s">
        <v>14223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6539</v>
      </c>
      <c r="G1517" s="1" t="s">
        <v>8175</v>
      </c>
      <c r="H1517" s="1" t="s">
        <v>9721</v>
      </c>
      <c r="I1517" s="1" t="s">
        <v>11384</v>
      </c>
      <c r="J1517" s="1"/>
      <c r="K1517" s="1" t="s">
        <v>20504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20522</v>
      </c>
      <c r="Q1517" s="1" t="s">
        <v>20522</v>
      </c>
      <c r="R1517" s="1" t="s">
        <v>14204</v>
      </c>
      <c r="S1517" s="1" t="s">
        <v>1515</v>
      </c>
      <c r="T1517" s="1"/>
      <c r="U1517" s="1"/>
      <c r="V1517" s="1" t="s">
        <v>14223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4901</v>
      </c>
      <c r="F1518" s="1" t="s">
        <v>6540</v>
      </c>
      <c r="G1518" s="1" t="s">
        <v>8176</v>
      </c>
      <c r="H1518" s="1" t="s">
        <v>9722</v>
      </c>
      <c r="I1518" s="1" t="s">
        <v>11385</v>
      </c>
      <c r="J1518" s="1"/>
      <c r="K1518" s="1" t="s">
        <v>20504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20522</v>
      </c>
      <c r="Q1518" s="1" t="s">
        <v>20522</v>
      </c>
      <c r="R1518" s="1" t="s">
        <v>14204</v>
      </c>
      <c r="S1518" s="1" t="s">
        <v>1516</v>
      </c>
      <c r="T1518" s="1"/>
      <c r="U1518" s="1"/>
      <c r="V1518" s="1" t="s">
        <v>14223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6541</v>
      </c>
      <c r="G1519" s="1" t="s">
        <v>8177</v>
      </c>
      <c r="H1519" s="1" t="s">
        <v>9723</v>
      </c>
      <c r="I1519" s="1" t="s">
        <v>11386</v>
      </c>
      <c r="J1519" s="1"/>
      <c r="K1519" s="1" t="s">
        <v>20504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20522</v>
      </c>
      <c r="Q1519" s="1" t="s">
        <v>20522</v>
      </c>
      <c r="R1519" s="1" t="s">
        <v>14204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6542</v>
      </c>
      <c r="G1520" s="1" t="s">
        <v>8178</v>
      </c>
      <c r="H1520" s="1" t="s">
        <v>9724</v>
      </c>
      <c r="I1520" s="1" t="s">
        <v>11387</v>
      </c>
      <c r="J1520" s="1"/>
      <c r="K1520" s="1" t="s">
        <v>20504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20522</v>
      </c>
      <c r="Q1520" s="1" t="s">
        <v>20522</v>
      </c>
      <c r="R1520" s="1" t="s">
        <v>14204</v>
      </c>
      <c r="S1520" s="1" t="s">
        <v>1518</v>
      </c>
      <c r="T1520" s="1"/>
      <c r="U1520" s="1"/>
      <c r="V1520" s="1" t="s">
        <v>14223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6543</v>
      </c>
      <c r="G1521" s="1" t="s">
        <v>8179</v>
      </c>
      <c r="H1521" s="1" t="s">
        <v>9725</v>
      </c>
      <c r="I1521" s="1" t="s">
        <v>11388</v>
      </c>
      <c r="J1521" s="1"/>
      <c r="K1521" s="1" t="s">
        <v>20504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20522</v>
      </c>
      <c r="Q1521" s="1" t="s">
        <v>20522</v>
      </c>
      <c r="R1521" s="1" t="s">
        <v>14204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6544</v>
      </c>
      <c r="G1522" s="1" t="s">
        <v>8180</v>
      </c>
      <c r="H1522" s="1" t="s">
        <v>9726</v>
      </c>
      <c r="I1522" s="1" t="s">
        <v>11389</v>
      </c>
      <c r="J1522" s="1"/>
      <c r="K1522" s="1" t="s">
        <v>20504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20522</v>
      </c>
      <c r="Q1522" s="1" t="s">
        <v>20522</v>
      </c>
      <c r="R1522" s="1" t="s">
        <v>14204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17232</v>
      </c>
      <c r="F1523" s="1" t="s">
        <v>18338</v>
      </c>
      <c r="G1523" s="1" t="s">
        <v>19441</v>
      </c>
      <c r="H1523" s="1" t="s">
        <v>20474</v>
      </c>
      <c r="I1523" s="1" t="s">
        <v>11390</v>
      </c>
      <c r="J1523" s="1"/>
      <c r="K1523" s="1" t="s">
        <v>20504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20522</v>
      </c>
      <c r="Q1523" s="1" t="s">
        <v>20522</v>
      </c>
      <c r="R1523" s="1" t="s">
        <v>14204</v>
      </c>
      <c r="S1523" s="1" t="s">
        <v>1521</v>
      </c>
      <c r="T1523" s="1"/>
      <c r="U1523" s="1"/>
      <c r="V1523" s="1" t="s">
        <v>14223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17233</v>
      </c>
      <c r="F1524" s="1" t="s">
        <v>18339</v>
      </c>
      <c r="G1524" s="1" t="s">
        <v>19442</v>
      </c>
      <c r="H1524" s="1" t="s">
        <v>20475</v>
      </c>
      <c r="I1524" s="1" t="s">
        <v>11391</v>
      </c>
      <c r="J1524" s="1"/>
      <c r="K1524" s="1" t="s">
        <v>20504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20522</v>
      </c>
      <c r="Q1524" s="1" t="s">
        <v>20522</v>
      </c>
      <c r="R1524" s="1" t="s">
        <v>14204</v>
      </c>
      <c r="S1524" s="1" t="s">
        <v>1522</v>
      </c>
      <c r="T1524" s="1"/>
      <c r="U1524" s="1"/>
      <c r="V1524" s="1" t="s">
        <v>14223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6547</v>
      </c>
      <c r="G1525" s="1" t="s">
        <v>8183</v>
      </c>
      <c r="H1525" s="1" t="s">
        <v>9729</v>
      </c>
      <c r="I1525" s="1" t="s">
        <v>11392</v>
      </c>
      <c r="J1525" s="1"/>
      <c r="K1525" s="1" t="s">
        <v>20504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20522</v>
      </c>
      <c r="Q1525" s="1" t="s">
        <v>20522</v>
      </c>
      <c r="R1525" s="1" t="s">
        <v>14204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17234</v>
      </c>
      <c r="F1526" s="1" t="s">
        <v>18340</v>
      </c>
      <c r="G1526" s="1" t="s">
        <v>19443</v>
      </c>
      <c r="H1526" s="1" t="s">
        <v>20476</v>
      </c>
      <c r="I1526" s="1" t="s">
        <v>11393</v>
      </c>
      <c r="J1526" s="1"/>
      <c r="K1526" s="1" t="s">
        <v>20504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20522</v>
      </c>
      <c r="Q1526" s="1" t="s">
        <v>20522</v>
      </c>
      <c r="R1526" s="1" t="s">
        <v>14204</v>
      </c>
      <c r="S1526" s="1" t="s">
        <v>1524</v>
      </c>
      <c r="T1526" s="1"/>
      <c r="U1526" s="1"/>
      <c r="V1526" s="1" t="s">
        <v>14223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4910</v>
      </c>
      <c r="F1527" s="1" t="s">
        <v>6549</v>
      </c>
      <c r="G1527" s="1" t="s">
        <v>8185</v>
      </c>
      <c r="H1527" s="1" t="s">
        <v>9731</v>
      </c>
      <c r="I1527" s="1" t="s">
        <v>11394</v>
      </c>
      <c r="J1527" s="1"/>
      <c r="K1527" s="1" t="s">
        <v>20504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20522</v>
      </c>
      <c r="Q1527" s="1" t="s">
        <v>20522</v>
      </c>
      <c r="R1527" s="1" t="s">
        <v>14204</v>
      </c>
      <c r="S1527" s="1" t="s">
        <v>1525</v>
      </c>
      <c r="T1527" s="1"/>
      <c r="U1527" s="1"/>
      <c r="V1527" s="1" t="s">
        <v>14223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17235</v>
      </c>
      <c r="F1528" s="1" t="s">
        <v>18341</v>
      </c>
      <c r="G1528" s="1" t="s">
        <v>19444</v>
      </c>
      <c r="H1528" s="1" t="s">
        <v>20477</v>
      </c>
      <c r="I1528" s="1" t="s">
        <v>11395</v>
      </c>
      <c r="J1528" s="1"/>
      <c r="K1528" s="1" t="s">
        <v>20504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20522</v>
      </c>
      <c r="Q1528" s="1" t="s">
        <v>20522</v>
      </c>
      <c r="R1528" s="1" t="s">
        <v>14204</v>
      </c>
      <c r="S1528" s="1" t="s">
        <v>1526</v>
      </c>
      <c r="T1528" s="1"/>
      <c r="U1528" s="1"/>
      <c r="V1528" s="1" t="s">
        <v>14223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6551</v>
      </c>
      <c r="G1529" s="1" t="s">
        <v>8187</v>
      </c>
      <c r="H1529" s="1" t="s">
        <v>9733</v>
      </c>
      <c r="I1529" s="1" t="s">
        <v>11396</v>
      </c>
      <c r="J1529" s="1"/>
      <c r="K1529" s="1" t="s">
        <v>20504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20522</v>
      </c>
      <c r="Q1529" s="1" t="s">
        <v>20522</v>
      </c>
      <c r="R1529" s="1" t="s">
        <v>14204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6552</v>
      </c>
      <c r="G1530" s="1" t="s">
        <v>8188</v>
      </c>
      <c r="H1530" s="1" t="s">
        <v>9734</v>
      </c>
      <c r="I1530" s="1" t="s">
        <v>11397</v>
      </c>
      <c r="J1530" s="1"/>
      <c r="K1530" s="1" t="s">
        <v>20504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20522</v>
      </c>
      <c r="Q1530" s="1" t="s">
        <v>20522</v>
      </c>
      <c r="R1530" s="1" t="s">
        <v>14204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17236</v>
      </c>
      <c r="F1531" s="1" t="s">
        <v>18342</v>
      </c>
      <c r="G1531" s="1" t="s">
        <v>19445</v>
      </c>
      <c r="H1531" s="1" t="s">
        <v>20478</v>
      </c>
      <c r="I1531" s="1" t="s">
        <v>11398</v>
      </c>
      <c r="J1531" s="1"/>
      <c r="K1531" s="1" t="s">
        <v>20504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20522</v>
      </c>
      <c r="Q1531" s="1" t="s">
        <v>20522</v>
      </c>
      <c r="R1531" s="1" t="s">
        <v>14204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6554</v>
      </c>
      <c r="G1532" s="1" t="s">
        <v>8190</v>
      </c>
      <c r="H1532" s="1" t="s">
        <v>9736</v>
      </c>
      <c r="I1532" s="1" t="s">
        <v>11399</v>
      </c>
      <c r="J1532" s="1"/>
      <c r="K1532" s="1" t="s">
        <v>20504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20522</v>
      </c>
      <c r="Q1532" s="1" t="s">
        <v>20522</v>
      </c>
      <c r="R1532" s="1" t="s">
        <v>14204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17237</v>
      </c>
      <c r="F1533" s="1" t="s">
        <v>18343</v>
      </c>
      <c r="G1533" s="1" t="s">
        <v>19446</v>
      </c>
      <c r="H1533" s="1" t="s">
        <v>20479</v>
      </c>
      <c r="I1533" s="1" t="s">
        <v>11400</v>
      </c>
      <c r="J1533" s="1"/>
      <c r="K1533" s="1" t="s">
        <v>20504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20522</v>
      </c>
      <c r="Q1533" s="1" t="s">
        <v>20522</v>
      </c>
      <c r="R1533" s="1" t="s">
        <v>14204</v>
      </c>
      <c r="S1533" s="1" t="s">
        <v>1531</v>
      </c>
      <c r="T1533" s="1"/>
      <c r="U1533" s="1"/>
      <c r="V1533" s="1" t="s">
        <v>14223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6556</v>
      </c>
      <c r="G1534" s="1" t="s">
        <v>8192</v>
      </c>
      <c r="H1534" s="1" t="s">
        <v>9738</v>
      </c>
      <c r="I1534" s="1" t="s">
        <v>11401</v>
      </c>
      <c r="J1534" s="1"/>
      <c r="K1534" s="1" t="s">
        <v>20504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20522</v>
      </c>
      <c r="Q1534" s="1" t="s">
        <v>20522</v>
      </c>
      <c r="R1534" s="1" t="s">
        <v>14204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17238</v>
      </c>
      <c r="F1535" s="1" t="s">
        <v>18344</v>
      </c>
      <c r="G1535" s="1" t="s">
        <v>19447</v>
      </c>
      <c r="H1535" s="1" t="s">
        <v>20480</v>
      </c>
      <c r="I1535" s="1" t="s">
        <v>11402</v>
      </c>
      <c r="J1535" s="1"/>
      <c r="K1535" s="1" t="s">
        <v>20504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20522</v>
      </c>
      <c r="Q1535" s="1" t="s">
        <v>20522</v>
      </c>
      <c r="R1535" s="1" t="s">
        <v>14204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17239</v>
      </c>
      <c r="F1536" s="1" t="s">
        <v>18345</v>
      </c>
      <c r="G1536" s="1" t="s">
        <v>19448</v>
      </c>
      <c r="H1536" s="1" t="s">
        <v>20481</v>
      </c>
      <c r="I1536" s="1" t="s">
        <v>11403</v>
      </c>
      <c r="J1536" s="1"/>
      <c r="K1536" s="1" t="s">
        <v>20504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20522</v>
      </c>
      <c r="Q1536" s="1" t="s">
        <v>20522</v>
      </c>
      <c r="R1536" s="1" t="s">
        <v>14204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6559</v>
      </c>
      <c r="G1537" s="1" t="s">
        <v>8195</v>
      </c>
      <c r="H1537" s="1" t="s">
        <v>9741</v>
      </c>
      <c r="I1537" s="1" t="s">
        <v>11404</v>
      </c>
      <c r="J1537" s="1"/>
      <c r="K1537" s="1" t="s">
        <v>20504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20522</v>
      </c>
      <c r="Q1537" s="1" t="s">
        <v>20522</v>
      </c>
      <c r="R1537" s="1" t="s">
        <v>14204</v>
      </c>
      <c r="S1537" s="1" t="s">
        <v>1535</v>
      </c>
      <c r="T1537" s="1"/>
      <c r="U1537" s="1"/>
      <c r="V1537" s="1" t="s">
        <v>14223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6560</v>
      </c>
      <c r="G1538" s="1" t="s">
        <v>8196</v>
      </c>
      <c r="H1538" s="1" t="s">
        <v>9742</v>
      </c>
      <c r="I1538" s="1" t="s">
        <v>11405</v>
      </c>
      <c r="J1538" s="1"/>
      <c r="K1538" s="1" t="s">
        <v>20504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20522</v>
      </c>
      <c r="Q1538" s="1" t="s">
        <v>20522</v>
      </c>
      <c r="R1538" s="1" t="s">
        <v>14204</v>
      </c>
      <c r="S1538" s="1" t="s">
        <v>1536</v>
      </c>
      <c r="T1538" s="1"/>
      <c r="U1538" s="1"/>
      <c r="V1538" s="1" t="s">
        <v>14223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6561</v>
      </c>
      <c r="G1539" s="1" t="s">
        <v>8197</v>
      </c>
      <c r="H1539" s="1" t="s">
        <v>9743</v>
      </c>
      <c r="I1539" s="1" t="s">
        <v>11406</v>
      </c>
      <c r="J1539" s="1"/>
      <c r="K1539" s="1" t="s">
        <v>20504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20522</v>
      </c>
      <c r="Q1539" s="1" t="s">
        <v>20522</v>
      </c>
      <c r="R1539" s="1" t="s">
        <v>14204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6562</v>
      </c>
      <c r="G1540" s="1" t="s">
        <v>8198</v>
      </c>
      <c r="H1540" s="1" t="s">
        <v>9744</v>
      </c>
      <c r="I1540" s="1" t="s">
        <v>11407</v>
      </c>
      <c r="J1540" s="1"/>
      <c r="K1540" s="1" t="s">
        <v>20504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20522</v>
      </c>
      <c r="Q1540" s="1" t="s">
        <v>20522</v>
      </c>
      <c r="R1540" s="1" t="s">
        <v>14204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6563</v>
      </c>
      <c r="G1541" s="1" t="s">
        <v>8199</v>
      </c>
      <c r="H1541" s="1" t="s">
        <v>9745</v>
      </c>
      <c r="I1541" s="1" t="s">
        <v>11408</v>
      </c>
      <c r="J1541" s="1"/>
      <c r="K1541" s="1" t="s">
        <v>20504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20522</v>
      </c>
      <c r="Q1541" s="1" t="s">
        <v>20522</v>
      </c>
      <c r="R1541" s="1" t="s">
        <v>14204</v>
      </c>
      <c r="S1541" s="1" t="s">
        <v>1539</v>
      </c>
      <c r="T1541" s="1"/>
      <c r="U1541" s="1"/>
      <c r="V1541" s="1" t="s">
        <v>14223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17240</v>
      </c>
      <c r="F1542" s="1" t="s">
        <v>18346</v>
      </c>
      <c r="G1542" s="1" t="s">
        <v>19449</v>
      </c>
      <c r="H1542" s="1" t="s">
        <v>20482</v>
      </c>
      <c r="I1542" s="1" t="s">
        <v>11409</v>
      </c>
      <c r="J1542" s="1"/>
      <c r="K1542" s="1" t="s">
        <v>20504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20522</v>
      </c>
      <c r="Q1542" s="1" t="s">
        <v>20522</v>
      </c>
      <c r="R1542" s="1" t="s">
        <v>14204</v>
      </c>
      <c r="S1542" s="1" t="s">
        <v>1540</v>
      </c>
      <c r="T1542" s="1"/>
      <c r="U1542" s="1"/>
      <c r="V1542" s="1" t="s">
        <v>14223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4926</v>
      </c>
      <c r="F1543" s="1" t="s">
        <v>6565</v>
      </c>
      <c r="G1543" s="1" t="s">
        <v>8201</v>
      </c>
      <c r="H1543" s="1" t="s">
        <v>9747</v>
      </c>
      <c r="I1543" s="1" t="s">
        <v>11410</v>
      </c>
      <c r="J1543" s="1"/>
      <c r="K1543" s="1" t="s">
        <v>20504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20522</v>
      </c>
      <c r="Q1543" s="1" t="s">
        <v>20522</v>
      </c>
      <c r="R1543" s="1" t="s">
        <v>14204</v>
      </c>
      <c r="S1543" s="1" t="s">
        <v>1541</v>
      </c>
      <c r="T1543" s="1"/>
      <c r="U1543" s="1"/>
      <c r="V1543" s="1" t="s">
        <v>14223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6566</v>
      </c>
      <c r="G1544" s="1" t="s">
        <v>8202</v>
      </c>
      <c r="H1544" s="1" t="s">
        <v>9748</v>
      </c>
      <c r="I1544" s="1" t="s">
        <v>11411</v>
      </c>
      <c r="J1544" s="1"/>
      <c r="K1544" s="1" t="s">
        <v>20504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20522</v>
      </c>
      <c r="Q1544" s="1" t="s">
        <v>20522</v>
      </c>
      <c r="R1544" s="1" t="s">
        <v>14204</v>
      </c>
      <c r="S1544" s="1" t="s">
        <v>1542</v>
      </c>
      <c r="T1544" s="1"/>
      <c r="U1544" s="1"/>
      <c r="V1544" s="1" t="s">
        <v>14223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17241</v>
      </c>
      <c r="F1545" s="1" t="s">
        <v>18347</v>
      </c>
      <c r="G1545" s="1" t="s">
        <v>19450</v>
      </c>
      <c r="H1545" s="1" t="s">
        <v>20483</v>
      </c>
      <c r="I1545" s="1" t="s">
        <v>11412</v>
      </c>
      <c r="J1545" s="1"/>
      <c r="K1545" s="1" t="s">
        <v>20504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20522</v>
      </c>
      <c r="Q1545" s="1" t="s">
        <v>20522</v>
      </c>
      <c r="R1545" s="1" t="s">
        <v>14204</v>
      </c>
      <c r="S1545" s="1" t="s">
        <v>1543</v>
      </c>
      <c r="T1545" s="1"/>
      <c r="U1545" s="1"/>
      <c r="V1545" s="1" t="s">
        <v>14223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6568</v>
      </c>
      <c r="G1546" s="1" t="s">
        <v>8204</v>
      </c>
      <c r="H1546" s="1" t="s">
        <v>9750</v>
      </c>
      <c r="I1546" s="1" t="s">
        <v>11413</v>
      </c>
      <c r="J1546" s="1"/>
      <c r="K1546" s="1" t="s">
        <v>20504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20522</v>
      </c>
      <c r="Q1546" s="1" t="s">
        <v>20522</v>
      </c>
      <c r="R1546" s="1" t="s">
        <v>14204</v>
      </c>
      <c r="S1546" s="1" t="s">
        <v>1544</v>
      </c>
      <c r="T1546" s="1"/>
      <c r="U1546" s="1"/>
      <c r="V1546" s="1" t="s">
        <v>14223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6569</v>
      </c>
      <c r="G1547" s="1" t="s">
        <v>8205</v>
      </c>
      <c r="H1547" s="1" t="s">
        <v>9751</v>
      </c>
      <c r="I1547" s="1" t="s">
        <v>11414</v>
      </c>
      <c r="J1547" s="1"/>
      <c r="K1547" s="1" t="s">
        <v>20504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20522</v>
      </c>
      <c r="Q1547" s="1" t="s">
        <v>20522</v>
      </c>
      <c r="R1547" s="1" t="s">
        <v>14204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17242</v>
      </c>
      <c r="F1548" s="1" t="s">
        <v>18348</v>
      </c>
      <c r="G1548" s="1" t="s">
        <v>19451</v>
      </c>
      <c r="H1548" s="1" t="s">
        <v>20484</v>
      </c>
      <c r="I1548" s="1" t="s">
        <v>11415</v>
      </c>
      <c r="J1548" s="1"/>
      <c r="K1548" s="1" t="s">
        <v>20504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20522</v>
      </c>
      <c r="Q1548" s="1" t="s">
        <v>20522</v>
      </c>
      <c r="R1548" s="1" t="s">
        <v>14204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17243</v>
      </c>
      <c r="F1549" s="1" t="s">
        <v>18349</v>
      </c>
      <c r="G1549" s="1" t="s">
        <v>19452</v>
      </c>
      <c r="H1549" s="1" t="s">
        <v>20485</v>
      </c>
      <c r="I1549" s="1" t="s">
        <v>11416</v>
      </c>
      <c r="J1549" s="1"/>
      <c r="K1549" s="1" t="s">
        <v>20504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20522</v>
      </c>
      <c r="Q1549" s="1" t="s">
        <v>20522</v>
      </c>
      <c r="R1549" s="1" t="s">
        <v>14204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6572</v>
      </c>
      <c r="G1550" s="1" t="s">
        <v>8208</v>
      </c>
      <c r="H1550" s="1" t="s">
        <v>9754</v>
      </c>
      <c r="I1550" s="1" t="s">
        <v>11417</v>
      </c>
      <c r="J1550" s="1"/>
      <c r="K1550" s="1" t="s">
        <v>20504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20522</v>
      </c>
      <c r="Q1550" s="1" t="s">
        <v>20522</v>
      </c>
      <c r="R1550" s="1" t="s">
        <v>14204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6573</v>
      </c>
      <c r="G1551" s="1" t="s">
        <v>8209</v>
      </c>
      <c r="H1551" s="1" t="s">
        <v>9755</v>
      </c>
      <c r="I1551" s="1" t="s">
        <v>11418</v>
      </c>
      <c r="J1551" s="1"/>
      <c r="K1551" s="1" t="s">
        <v>20504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20522</v>
      </c>
      <c r="Q1551" s="1" t="s">
        <v>20522</v>
      </c>
      <c r="R1551" s="1" t="s">
        <v>14204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17244</v>
      </c>
      <c r="F1552" s="1" t="s">
        <v>18350</v>
      </c>
      <c r="G1552" s="1" t="s">
        <v>19453</v>
      </c>
      <c r="H1552" s="1" t="s">
        <v>20486</v>
      </c>
      <c r="I1552" s="1" t="s">
        <v>11419</v>
      </c>
      <c r="J1552" s="1"/>
      <c r="K1552" s="1" t="s">
        <v>20504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20522</v>
      </c>
      <c r="Q1552" s="1" t="s">
        <v>20522</v>
      </c>
      <c r="R1552" s="1" t="s">
        <v>14204</v>
      </c>
      <c r="S1552" s="1" t="s">
        <v>1550</v>
      </c>
      <c r="T1552" s="1"/>
      <c r="U1552" s="1"/>
      <c r="V1552" s="1" t="s">
        <v>14223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17245</v>
      </c>
      <c r="F1553" s="1" t="s">
        <v>18351</v>
      </c>
      <c r="G1553" s="1" t="s">
        <v>19454</v>
      </c>
      <c r="H1553" s="1" t="s">
        <v>20487</v>
      </c>
      <c r="I1553" s="1" t="s">
        <v>11420</v>
      </c>
      <c r="J1553" s="1"/>
      <c r="K1553" s="1" t="s">
        <v>20504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20522</v>
      </c>
      <c r="Q1553" s="1" t="s">
        <v>20522</v>
      </c>
      <c r="R1553" s="1" t="s">
        <v>14204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6576</v>
      </c>
      <c r="G1554" s="1" t="s">
        <v>8212</v>
      </c>
      <c r="H1554" s="1" t="s">
        <v>9758</v>
      </c>
      <c r="I1554" s="1" t="s">
        <v>11421</v>
      </c>
      <c r="J1554" s="1"/>
      <c r="K1554" s="1" t="s">
        <v>20504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20522</v>
      </c>
      <c r="Q1554" s="1" t="s">
        <v>20522</v>
      </c>
      <c r="R1554" s="1" t="s">
        <v>14204</v>
      </c>
      <c r="S1554" s="1" t="s">
        <v>1552</v>
      </c>
      <c r="T1554" s="1"/>
      <c r="U1554" s="1"/>
      <c r="V1554" s="1" t="s">
        <v>14223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17246</v>
      </c>
      <c r="F1555" s="1" t="s">
        <v>18352</v>
      </c>
      <c r="G1555" s="1" t="s">
        <v>19455</v>
      </c>
      <c r="H1555" s="1" t="s">
        <v>20488</v>
      </c>
      <c r="I1555" s="1" t="s">
        <v>11422</v>
      </c>
      <c r="J1555" s="1"/>
      <c r="K1555" s="1" t="s">
        <v>20504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20522</v>
      </c>
      <c r="Q1555" s="1" t="s">
        <v>20522</v>
      </c>
      <c r="R1555" s="1" t="s">
        <v>14204</v>
      </c>
      <c r="S1555" s="1" t="s">
        <v>1553</v>
      </c>
      <c r="T1555" s="1"/>
      <c r="U1555" s="1"/>
      <c r="V1555" s="1" t="s">
        <v>14223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17247</v>
      </c>
      <c r="F1556" s="1" t="s">
        <v>18353</v>
      </c>
      <c r="G1556" s="1" t="s">
        <v>19456</v>
      </c>
      <c r="H1556" s="1" t="s">
        <v>20489</v>
      </c>
      <c r="I1556" s="1" t="s">
        <v>11423</v>
      </c>
      <c r="J1556" s="1"/>
      <c r="K1556" s="1" t="s">
        <v>20504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20522</v>
      </c>
      <c r="Q1556" s="1" t="s">
        <v>20522</v>
      </c>
      <c r="R1556" s="1" t="s">
        <v>14204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17248</v>
      </c>
      <c r="F1557" s="1" t="s">
        <v>18354</v>
      </c>
      <c r="G1557" s="1" t="s">
        <v>19457</v>
      </c>
      <c r="H1557" s="1" t="s">
        <v>20490</v>
      </c>
      <c r="I1557" s="1" t="s">
        <v>11424</v>
      </c>
      <c r="J1557" s="1"/>
      <c r="K1557" s="1" t="s">
        <v>20504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20522</v>
      </c>
      <c r="Q1557" s="1" t="s">
        <v>20522</v>
      </c>
      <c r="R1557" s="1" t="s">
        <v>14204</v>
      </c>
      <c r="S1557" s="1" t="s">
        <v>1555</v>
      </c>
      <c r="T1557" s="1"/>
      <c r="U1557" s="1"/>
      <c r="V1557" s="1" t="s">
        <v>14223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17249</v>
      </c>
      <c r="F1558" s="1" t="s">
        <v>18355</v>
      </c>
      <c r="G1558" s="1" t="s">
        <v>19458</v>
      </c>
      <c r="H1558" s="1" t="s">
        <v>20491</v>
      </c>
      <c r="I1558" s="1" t="s">
        <v>11425</v>
      </c>
      <c r="J1558" s="1"/>
      <c r="K1558" s="1" t="s">
        <v>20504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20522</v>
      </c>
      <c r="Q1558" s="1" t="s">
        <v>20522</v>
      </c>
      <c r="R1558" s="1" t="s">
        <v>14204</v>
      </c>
      <c r="S1558" s="1" t="s">
        <v>1556</v>
      </c>
      <c r="T1558" s="1"/>
      <c r="U1558" s="1"/>
      <c r="V1558" s="1" t="s">
        <v>14223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6581</v>
      </c>
      <c r="G1559" s="1" t="s">
        <v>8217</v>
      </c>
      <c r="H1559" s="1" t="s">
        <v>9763</v>
      </c>
      <c r="I1559" s="1" t="s">
        <v>11426</v>
      </c>
      <c r="J1559" s="1"/>
      <c r="K1559" s="1" t="s">
        <v>20504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20522</v>
      </c>
      <c r="Q1559" s="1" t="s">
        <v>20522</v>
      </c>
      <c r="R1559" s="1" t="s">
        <v>14204</v>
      </c>
      <c r="S1559" s="1" t="s">
        <v>1557</v>
      </c>
      <c r="T1559" s="1"/>
      <c r="U1559" s="1"/>
      <c r="V1559" s="1" t="s">
        <v>14223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6582</v>
      </c>
      <c r="G1560" s="1" t="s">
        <v>8218</v>
      </c>
      <c r="H1560" s="1" t="s">
        <v>9764</v>
      </c>
      <c r="I1560" s="1" t="s">
        <v>11427</v>
      </c>
      <c r="J1560" s="1"/>
      <c r="K1560" s="1" t="s">
        <v>20504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20522</v>
      </c>
      <c r="Q1560" s="1" t="s">
        <v>20522</v>
      </c>
      <c r="R1560" s="1" t="s">
        <v>14204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17250</v>
      </c>
      <c r="F1561" s="1" t="s">
        <v>18356</v>
      </c>
      <c r="G1561" s="1" t="s">
        <v>19459</v>
      </c>
      <c r="H1561" s="1" t="s">
        <v>20492</v>
      </c>
      <c r="I1561" s="1" t="s">
        <v>11428</v>
      </c>
      <c r="J1561" s="1"/>
      <c r="K1561" s="1" t="s">
        <v>20504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20522</v>
      </c>
      <c r="Q1561" s="1" t="s">
        <v>20522</v>
      </c>
      <c r="R1561" s="1" t="s">
        <v>14204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6584</v>
      </c>
      <c r="G1562" s="1" t="s">
        <v>8220</v>
      </c>
      <c r="H1562" s="1" t="s">
        <v>9766</v>
      </c>
      <c r="I1562" s="1" t="s">
        <v>11429</v>
      </c>
      <c r="J1562" s="1"/>
      <c r="K1562" s="1" t="s">
        <v>20504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20522</v>
      </c>
      <c r="Q1562" s="1" t="s">
        <v>20522</v>
      </c>
      <c r="R1562" s="1" t="s">
        <v>14204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6585</v>
      </c>
      <c r="G1563" s="1" t="s">
        <v>8221</v>
      </c>
      <c r="H1563" s="1" t="s">
        <v>9767</v>
      </c>
      <c r="I1563" s="1" t="s">
        <v>11430</v>
      </c>
      <c r="J1563" s="1"/>
      <c r="K1563" s="1" t="s">
        <v>20504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20522</v>
      </c>
      <c r="Q1563" s="1" t="s">
        <v>20522</v>
      </c>
      <c r="R1563" s="1" t="s">
        <v>14204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17251</v>
      </c>
      <c r="F1564" s="1" t="s">
        <v>18357</v>
      </c>
      <c r="G1564" s="1" t="s">
        <v>19460</v>
      </c>
      <c r="H1564" s="1" t="s">
        <v>20493</v>
      </c>
      <c r="I1564" s="1" t="s">
        <v>11431</v>
      </c>
      <c r="J1564" s="1"/>
      <c r="K1564" s="1" t="s">
        <v>20504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20522</v>
      </c>
      <c r="Q1564" s="1" t="s">
        <v>20522</v>
      </c>
      <c r="R1564" s="1" t="s">
        <v>14204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17252</v>
      </c>
      <c r="F1565" s="1" t="s">
        <v>18358</v>
      </c>
      <c r="G1565" s="1" t="s">
        <v>19461</v>
      </c>
      <c r="H1565" s="1" t="s">
        <v>20494</v>
      </c>
      <c r="I1565" s="1" t="s">
        <v>11432</v>
      </c>
      <c r="J1565" s="1"/>
      <c r="K1565" s="1" t="s">
        <v>20504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20522</v>
      </c>
      <c r="Q1565" s="1" t="s">
        <v>20522</v>
      </c>
      <c r="R1565" s="1" t="s">
        <v>14204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6588</v>
      </c>
      <c r="G1566" s="1" t="s">
        <v>8224</v>
      </c>
      <c r="H1566" s="1" t="s">
        <v>9770</v>
      </c>
      <c r="I1566" s="1" t="s">
        <v>11433</v>
      </c>
      <c r="J1566" s="1"/>
      <c r="K1566" s="1" t="s">
        <v>20504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20522</v>
      </c>
      <c r="Q1566" s="1" t="s">
        <v>20522</v>
      </c>
      <c r="R1566" s="1" t="s">
        <v>14204</v>
      </c>
      <c r="S1566" s="1" t="s">
        <v>1564</v>
      </c>
      <c r="T1566" s="1"/>
      <c r="U1566" s="1"/>
      <c r="V1566" s="1" t="s">
        <v>14223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6589</v>
      </c>
      <c r="G1567" s="1" t="s">
        <v>8225</v>
      </c>
      <c r="H1567" s="1" t="s">
        <v>9771</v>
      </c>
      <c r="I1567" s="1" t="s">
        <v>11434</v>
      </c>
      <c r="J1567" s="1"/>
      <c r="K1567" s="1" t="s">
        <v>20504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20522</v>
      </c>
      <c r="Q1567" s="1" t="s">
        <v>20522</v>
      </c>
      <c r="R1567" s="1" t="s">
        <v>14204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6590</v>
      </c>
      <c r="G1568" s="1" t="s">
        <v>8226</v>
      </c>
      <c r="H1568" s="1" t="s">
        <v>9772</v>
      </c>
      <c r="I1568" s="1" t="s">
        <v>11435</v>
      </c>
      <c r="J1568" s="1"/>
      <c r="K1568" s="1" t="s">
        <v>20504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20522</v>
      </c>
      <c r="Q1568" s="1" t="s">
        <v>20522</v>
      </c>
      <c r="R1568" s="1" t="s">
        <v>14204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6591</v>
      </c>
      <c r="G1569" s="1" t="s">
        <v>8227</v>
      </c>
      <c r="H1569" s="1" t="s">
        <v>9773</v>
      </c>
      <c r="I1569" s="1" t="s">
        <v>11436</v>
      </c>
      <c r="J1569" s="1"/>
      <c r="K1569" s="1" t="s">
        <v>20504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20522</v>
      </c>
      <c r="Q1569" s="1" t="s">
        <v>20522</v>
      </c>
      <c r="R1569" s="1" t="s">
        <v>14204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6592</v>
      </c>
      <c r="G1570" s="1" t="s">
        <v>8228</v>
      </c>
      <c r="H1570" s="1" t="s">
        <v>9774</v>
      </c>
      <c r="I1570" s="1" t="s">
        <v>11437</v>
      </c>
      <c r="J1570" s="1"/>
      <c r="K1570" s="1" t="s">
        <v>20504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20522</v>
      </c>
      <c r="Q1570" s="1" t="s">
        <v>20522</v>
      </c>
      <c r="R1570" s="1" t="s">
        <v>14204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6593</v>
      </c>
      <c r="G1571" s="1" t="s">
        <v>8229</v>
      </c>
      <c r="H1571" s="1" t="s">
        <v>9775</v>
      </c>
      <c r="I1571" s="1" t="s">
        <v>11438</v>
      </c>
      <c r="J1571" s="1"/>
      <c r="K1571" s="1" t="s">
        <v>20504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20522</v>
      </c>
      <c r="Q1571" s="1" t="s">
        <v>20522</v>
      </c>
      <c r="R1571" s="1" t="s">
        <v>14204</v>
      </c>
      <c r="S1571" s="1" t="s">
        <v>1569</v>
      </c>
      <c r="T1571" s="1"/>
      <c r="U1571" s="1"/>
      <c r="V1571" s="1" t="s">
        <v>14223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6594</v>
      </c>
      <c r="G1572" s="1" t="s">
        <v>8230</v>
      </c>
      <c r="H1572" s="1" t="s">
        <v>9776</v>
      </c>
      <c r="I1572" s="1" t="s">
        <v>11439</v>
      </c>
      <c r="J1572" s="1"/>
      <c r="K1572" s="1" t="s">
        <v>20504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20522</v>
      </c>
      <c r="Q1572" s="1" t="s">
        <v>20522</v>
      </c>
      <c r="R1572" s="1" t="s">
        <v>14204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6595</v>
      </c>
      <c r="G1573" s="1" t="s">
        <v>8231</v>
      </c>
      <c r="H1573" s="1" t="s">
        <v>4956</v>
      </c>
      <c r="I1573" s="1" t="s">
        <v>11440</v>
      </c>
      <c r="J1573" s="1"/>
      <c r="K1573" s="1" t="s">
        <v>20504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20522</v>
      </c>
      <c r="Q1573" s="1" t="s">
        <v>20522</v>
      </c>
      <c r="R1573" s="1" t="s">
        <v>14204</v>
      </c>
      <c r="S1573" s="1" t="s">
        <v>1571</v>
      </c>
      <c r="T1573" s="1"/>
      <c r="U1573" s="1"/>
      <c r="V1573" s="1" t="s">
        <v>14223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6596</v>
      </c>
      <c r="G1574" s="1" t="s">
        <v>8232</v>
      </c>
      <c r="H1574" s="1" t="s">
        <v>9777</v>
      </c>
      <c r="I1574" s="1" t="s">
        <v>11441</v>
      </c>
      <c r="J1574" s="1"/>
      <c r="K1574" s="1" t="s">
        <v>20504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20522</v>
      </c>
      <c r="Q1574" s="1" t="s">
        <v>20522</v>
      </c>
      <c r="R1574" s="1" t="s">
        <v>14204</v>
      </c>
      <c r="S1574" s="1" t="s">
        <v>1572</v>
      </c>
      <c r="T1574" s="1"/>
      <c r="U1574" s="1"/>
      <c r="V1574" s="1" t="s">
        <v>14223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6597</v>
      </c>
      <c r="G1575" s="1" t="s">
        <v>8233</v>
      </c>
      <c r="H1575" s="1" t="s">
        <v>9778</v>
      </c>
      <c r="I1575" s="1" t="s">
        <v>11442</v>
      </c>
      <c r="J1575" s="1"/>
      <c r="K1575" s="1" t="s">
        <v>20504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20522</v>
      </c>
      <c r="Q1575" s="1" t="s">
        <v>20522</v>
      </c>
      <c r="R1575" s="1" t="s">
        <v>14204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17253</v>
      </c>
      <c r="F1576" s="1" t="s">
        <v>18359</v>
      </c>
      <c r="G1576" s="1" t="s">
        <v>19462</v>
      </c>
      <c r="H1576" s="1" t="s">
        <v>20495</v>
      </c>
      <c r="I1576" s="1" t="s">
        <v>11443</v>
      </c>
      <c r="J1576" s="1"/>
      <c r="K1576" s="1" t="s">
        <v>20504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20522</v>
      </c>
      <c r="Q1576" s="1" t="s">
        <v>20522</v>
      </c>
      <c r="R1576" s="1" t="s">
        <v>14204</v>
      </c>
      <c r="S1576" s="1" t="s">
        <v>1574</v>
      </c>
      <c r="T1576" s="1"/>
      <c r="U1576" s="1"/>
      <c r="V1576" s="1" t="s">
        <v>14223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17254</v>
      </c>
      <c r="F1577" s="1" t="s">
        <v>18360</v>
      </c>
      <c r="G1577" s="1" t="s">
        <v>19463</v>
      </c>
      <c r="H1577" s="1" t="s">
        <v>20496</v>
      </c>
      <c r="I1577" s="1" t="s">
        <v>11444</v>
      </c>
      <c r="J1577" s="1"/>
      <c r="K1577" s="1" t="s">
        <v>20504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20522</v>
      </c>
      <c r="Q1577" s="1" t="s">
        <v>20522</v>
      </c>
      <c r="R1577" s="1" t="s">
        <v>14204</v>
      </c>
      <c r="S1577" s="1" t="s">
        <v>1575</v>
      </c>
      <c r="T1577" s="1"/>
      <c r="U1577" s="1"/>
      <c r="V1577" s="1" t="s">
        <v>14223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6600</v>
      </c>
      <c r="G1578" s="1" t="s">
        <v>8236</v>
      </c>
      <c r="H1578" s="1" t="s">
        <v>9781</v>
      </c>
      <c r="I1578" s="1" t="s">
        <v>11445</v>
      </c>
      <c r="J1578" s="1"/>
      <c r="K1578" s="1" t="s">
        <v>20504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20522</v>
      </c>
      <c r="Q1578" s="1" t="s">
        <v>20522</v>
      </c>
      <c r="R1578" s="1" t="s">
        <v>14204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6601</v>
      </c>
      <c r="G1579" s="1" t="s">
        <v>8237</v>
      </c>
      <c r="H1579" s="1" t="s">
        <v>9782</v>
      </c>
      <c r="I1579" s="1" t="s">
        <v>11446</v>
      </c>
      <c r="J1579" s="1"/>
      <c r="K1579" s="1" t="s">
        <v>20504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20522</v>
      </c>
      <c r="Q1579" s="1" t="s">
        <v>20522</v>
      </c>
      <c r="R1579" s="1" t="s">
        <v>14204</v>
      </c>
      <c r="S1579" s="1" t="s">
        <v>1577</v>
      </c>
      <c r="T1579" s="1"/>
      <c r="U1579" s="1"/>
      <c r="V1579" s="1" t="s">
        <v>14223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6602</v>
      </c>
      <c r="G1580" s="1" t="s">
        <v>8238</v>
      </c>
      <c r="H1580" s="1" t="s">
        <v>9783</v>
      </c>
      <c r="I1580" s="1" t="s">
        <v>11447</v>
      </c>
      <c r="J1580" s="1"/>
      <c r="K1580" s="1" t="s">
        <v>20504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20522</v>
      </c>
      <c r="Q1580" s="1" t="s">
        <v>20522</v>
      </c>
      <c r="R1580" s="1" t="s">
        <v>14204</v>
      </c>
      <c r="S1580" s="1" t="s">
        <v>1578</v>
      </c>
      <c r="T1580" s="1"/>
      <c r="U1580" s="1"/>
      <c r="V1580" s="1" t="s">
        <v>14223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6603</v>
      </c>
      <c r="G1581" s="1" t="s">
        <v>8239</v>
      </c>
      <c r="H1581" s="1" t="s">
        <v>9784</v>
      </c>
      <c r="I1581" s="1" t="s">
        <v>11448</v>
      </c>
      <c r="J1581" s="1"/>
      <c r="K1581" s="1" t="s">
        <v>20504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20522</v>
      </c>
      <c r="Q1581" s="1" t="s">
        <v>20522</v>
      </c>
      <c r="R1581" s="1" t="s">
        <v>14204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17255</v>
      </c>
      <c r="F1582" s="1" t="s">
        <v>18361</v>
      </c>
      <c r="G1582" s="1" t="s">
        <v>19464</v>
      </c>
      <c r="H1582" s="1" t="s">
        <v>20497</v>
      </c>
      <c r="I1582" s="1" t="s">
        <v>11449</v>
      </c>
      <c r="J1582" s="1"/>
      <c r="K1582" s="1" t="s">
        <v>20504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20522</v>
      </c>
      <c r="Q1582" s="1" t="s">
        <v>20522</v>
      </c>
      <c r="R1582" s="1" t="s">
        <v>14204</v>
      </c>
      <c r="S1582" s="1" t="s">
        <v>1580</v>
      </c>
      <c r="T1582" s="1"/>
      <c r="U1582" s="1"/>
      <c r="V1582" s="1" t="s">
        <v>14223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6605</v>
      </c>
      <c r="G1583" s="1" t="s">
        <v>8241</v>
      </c>
      <c r="H1583" s="1" t="s">
        <v>9786</v>
      </c>
      <c r="I1583" s="1" t="s">
        <v>11450</v>
      </c>
      <c r="J1583" s="1"/>
      <c r="K1583" s="1" t="s">
        <v>20504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20522</v>
      </c>
      <c r="Q1583" s="1" t="s">
        <v>20522</v>
      </c>
      <c r="R1583" s="1" t="s">
        <v>14204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17256</v>
      </c>
      <c r="F1584" s="1" t="s">
        <v>18362</v>
      </c>
      <c r="G1584" s="1" t="s">
        <v>19465</v>
      </c>
      <c r="H1584" s="1" t="s">
        <v>20498</v>
      </c>
      <c r="I1584" s="1" t="s">
        <v>11451</v>
      </c>
      <c r="J1584" s="1"/>
      <c r="K1584" s="1" t="s">
        <v>20504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20522</v>
      </c>
      <c r="Q1584" s="1" t="s">
        <v>20522</v>
      </c>
      <c r="R1584" s="1" t="s">
        <v>14204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6607</v>
      </c>
      <c r="G1585" s="1" t="s">
        <v>8243</v>
      </c>
      <c r="H1585" s="1" t="s">
        <v>9788</v>
      </c>
      <c r="I1585" s="1" t="s">
        <v>11452</v>
      </c>
      <c r="J1585" s="1"/>
      <c r="K1585" s="1" t="s">
        <v>20504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20522</v>
      </c>
      <c r="Q1585" s="1" t="s">
        <v>20522</v>
      </c>
      <c r="R1585" s="1" t="s">
        <v>14204</v>
      </c>
      <c r="S1585" s="1" t="s">
        <v>1583</v>
      </c>
      <c r="T1585" s="1"/>
      <c r="U1585" s="1"/>
      <c r="V1585" s="1" t="s">
        <v>14223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6608</v>
      </c>
      <c r="G1586" s="1" t="s">
        <v>8244</v>
      </c>
      <c r="H1586" s="1" t="s">
        <v>9789</v>
      </c>
      <c r="I1586" s="1" t="s">
        <v>11453</v>
      </c>
      <c r="J1586" s="1"/>
      <c r="K1586" s="1" t="s">
        <v>20504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20522</v>
      </c>
      <c r="Q1586" s="1" t="s">
        <v>20522</v>
      </c>
      <c r="R1586" s="1" t="s">
        <v>14204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6609</v>
      </c>
      <c r="G1587" s="1" t="s">
        <v>8245</v>
      </c>
      <c r="H1587" s="1" t="s">
        <v>9790</v>
      </c>
      <c r="I1587" s="1" t="s">
        <v>11454</v>
      </c>
      <c r="J1587" s="1"/>
      <c r="K1587" s="1" t="s">
        <v>20504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20522</v>
      </c>
      <c r="Q1587" s="1" t="s">
        <v>20522</v>
      </c>
      <c r="R1587" s="1" t="s">
        <v>14204</v>
      </c>
      <c r="S1587" s="1" t="s">
        <v>1585</v>
      </c>
      <c r="T1587" s="1"/>
      <c r="U1587" s="1"/>
      <c r="V1587" s="1" t="s">
        <v>14223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6610</v>
      </c>
      <c r="G1588" s="1" t="s">
        <v>8246</v>
      </c>
      <c r="H1588" s="1" t="s">
        <v>9791</v>
      </c>
      <c r="I1588" s="1" t="s">
        <v>11455</v>
      </c>
      <c r="J1588" s="1"/>
      <c r="K1588" s="1" t="s">
        <v>20504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20522</v>
      </c>
      <c r="Q1588" s="1" t="s">
        <v>20522</v>
      </c>
      <c r="R1588" s="1" t="s">
        <v>14204</v>
      </c>
      <c r="S1588" s="1" t="s">
        <v>1586</v>
      </c>
      <c r="T1588" s="1"/>
      <c r="U1588" s="1"/>
      <c r="V1588" s="1" t="s">
        <v>14223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17257</v>
      </c>
      <c r="F1589" s="1" t="s">
        <v>18363</v>
      </c>
      <c r="G1589" s="1" t="s">
        <v>19466</v>
      </c>
      <c r="H1589" s="1" t="s">
        <v>20499</v>
      </c>
      <c r="I1589" s="1" t="s">
        <v>11456</v>
      </c>
      <c r="J1589" s="1"/>
      <c r="K1589" s="1" t="s">
        <v>20504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20522</v>
      </c>
      <c r="Q1589" s="1" t="s">
        <v>20522</v>
      </c>
      <c r="R1589" s="1" t="s">
        <v>14204</v>
      </c>
      <c r="S1589" s="1" t="s">
        <v>1587</v>
      </c>
      <c r="T1589" s="1"/>
      <c r="U1589" s="1"/>
      <c r="V1589" s="1" t="s">
        <v>14223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6612</v>
      </c>
      <c r="G1590" s="1" t="s">
        <v>8248</v>
      </c>
      <c r="H1590" s="1" t="s">
        <v>9793</v>
      </c>
      <c r="I1590" s="1" t="s">
        <v>11457</v>
      </c>
      <c r="J1590" s="1"/>
      <c r="K1590" s="1" t="s">
        <v>20504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20522</v>
      </c>
      <c r="Q1590" s="1" t="s">
        <v>20522</v>
      </c>
      <c r="R1590" s="1" t="s">
        <v>14204</v>
      </c>
      <c r="S1590" s="1" t="s">
        <v>1588</v>
      </c>
      <c r="T1590" s="1"/>
      <c r="U1590" s="1"/>
      <c r="V1590" s="1" t="s">
        <v>14223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6613</v>
      </c>
      <c r="G1591" s="1" t="s">
        <v>8249</v>
      </c>
      <c r="H1591" s="1" t="s">
        <v>9794</v>
      </c>
      <c r="I1591" s="1" t="s">
        <v>11458</v>
      </c>
      <c r="J1591" s="1"/>
      <c r="K1591" s="1" t="s">
        <v>20504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20523</v>
      </c>
      <c r="Q1591" s="1" t="s">
        <v>21243</v>
      </c>
      <c r="R1591" s="1" t="s">
        <v>14204</v>
      </c>
      <c r="S1591" s="1" t="s">
        <v>1589</v>
      </c>
      <c r="T1591" s="1" t="s">
        <v>15682</v>
      </c>
      <c r="U1591" s="1"/>
      <c r="V1591" s="1" t="s">
        <v>14223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17258</v>
      </c>
      <c r="F1592" s="1" t="s">
        <v>18364</v>
      </c>
      <c r="G1592" s="1" t="s">
        <v>19467</v>
      </c>
      <c r="H1592" s="1" t="s">
        <v>20500</v>
      </c>
      <c r="I1592" s="1" t="s">
        <v>11459</v>
      </c>
      <c r="J1592" s="1"/>
      <c r="K1592" s="1" t="s">
        <v>20504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20523</v>
      </c>
      <c r="Q1592" s="1" t="s">
        <v>21244</v>
      </c>
      <c r="R1592" s="1" t="s">
        <v>14204</v>
      </c>
      <c r="S1592" s="1" t="s">
        <v>1590</v>
      </c>
      <c r="T1592" s="1"/>
      <c r="U1592" s="1"/>
      <c r="V1592" s="1" t="s">
        <v>14223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6615</v>
      </c>
      <c r="G1593" s="1" t="s">
        <v>8251</v>
      </c>
      <c r="H1593" s="1" t="s">
        <v>9796</v>
      </c>
      <c r="I1593" s="1" t="s">
        <v>11460</v>
      </c>
      <c r="J1593" s="1"/>
      <c r="K1593" s="1" t="s">
        <v>20504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20523</v>
      </c>
      <c r="Q1593" s="1" t="s">
        <v>21245</v>
      </c>
      <c r="R1593" s="1" t="s">
        <v>14204</v>
      </c>
      <c r="S1593" s="1" t="s">
        <v>1591</v>
      </c>
      <c r="T1593" s="1"/>
      <c r="U1593" s="1"/>
      <c r="V1593" s="1" t="s">
        <v>14223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6616</v>
      </c>
      <c r="G1594" s="1" t="s">
        <v>8252</v>
      </c>
      <c r="H1594" s="1" t="s">
        <v>9797</v>
      </c>
      <c r="I1594" s="1" t="s">
        <v>11461</v>
      </c>
      <c r="J1594" s="1"/>
      <c r="K1594" s="1" t="s">
        <v>20504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20523</v>
      </c>
      <c r="Q1594" s="1" t="s">
        <v>21246</v>
      </c>
      <c r="R1594" s="1" t="s">
        <v>14204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17259</v>
      </c>
      <c r="F1595" s="1" t="s">
        <v>18365</v>
      </c>
      <c r="G1595" s="1" t="s">
        <v>19468</v>
      </c>
      <c r="H1595" s="1" t="s">
        <v>20501</v>
      </c>
      <c r="I1595" s="1" t="s">
        <v>11462</v>
      </c>
      <c r="J1595" s="1"/>
      <c r="K1595" s="1" t="s">
        <v>20504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20523</v>
      </c>
      <c r="Q1595" s="1" t="s">
        <v>21247</v>
      </c>
      <c r="R1595" s="1" t="s">
        <v>14204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17260</v>
      </c>
      <c r="F1596" s="1" t="s">
        <v>18366</v>
      </c>
      <c r="G1596" s="1" t="s">
        <v>19469</v>
      </c>
      <c r="H1596" s="1" t="s">
        <v>20502</v>
      </c>
      <c r="I1596" s="1" t="s">
        <v>11463</v>
      </c>
      <c r="J1596" s="1"/>
      <c r="K1596" s="1" t="s">
        <v>20504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20523</v>
      </c>
      <c r="Q1596" s="1" t="s">
        <v>21248</v>
      </c>
      <c r="R1596" s="1" t="s">
        <v>14204</v>
      </c>
      <c r="S1596" s="1" t="s">
        <v>1594</v>
      </c>
      <c r="T1596" s="1"/>
      <c r="U1596" s="1"/>
      <c r="V1596" s="1" t="s">
        <v>14223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17261</v>
      </c>
      <c r="F1597" s="1" t="s">
        <v>18367</v>
      </c>
      <c r="G1597" s="1" t="s">
        <v>19470</v>
      </c>
      <c r="H1597" s="1" t="s">
        <v>20503</v>
      </c>
      <c r="I1597" s="1" t="s">
        <v>11464</v>
      </c>
      <c r="J1597" s="1"/>
      <c r="K1597" s="1" t="s">
        <v>20504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20523</v>
      </c>
      <c r="Q1597" s="1" t="s">
        <v>21249</v>
      </c>
      <c r="R1597" s="1" t="s">
        <v>14204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6620</v>
      </c>
      <c r="G1598" s="1" t="s">
        <v>8256</v>
      </c>
      <c r="H1598" s="1" t="s">
        <v>9801</v>
      </c>
      <c r="I1598" s="1" t="s">
        <v>11465</v>
      </c>
      <c r="J1598" s="1"/>
      <c r="K1598" s="1" t="s">
        <v>20504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20523</v>
      </c>
      <c r="Q1598" s="1" t="s">
        <v>21250</v>
      </c>
      <c r="R1598" s="1" t="s">
        <v>14204</v>
      </c>
      <c r="S1598" s="1" t="s">
        <v>1596</v>
      </c>
      <c r="T1598" s="1"/>
      <c r="U1598" s="1"/>
      <c r="V1598" s="1" t="s">
        <v>14223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6621</v>
      </c>
      <c r="G1599" s="1" t="s">
        <v>8257</v>
      </c>
      <c r="H1599" s="1" t="s">
        <v>9802</v>
      </c>
      <c r="I1599" s="1" t="s">
        <v>11466</v>
      </c>
      <c r="J1599" s="1"/>
      <c r="K1599" s="1" t="s">
        <v>20504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20523</v>
      </c>
      <c r="Q1599" s="1" t="s">
        <v>21251</v>
      </c>
      <c r="R1599" s="1" t="s">
        <v>14204</v>
      </c>
      <c r="S1599" s="1" t="s">
        <v>1597</v>
      </c>
      <c r="T1599" s="1"/>
      <c r="U1599" s="1"/>
      <c r="V1599" s="1" t="s">
        <v>14223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6622</v>
      </c>
      <c r="G1600" s="1" t="s">
        <v>8258</v>
      </c>
      <c r="H1600" s="1" t="s">
        <v>9803</v>
      </c>
      <c r="I1600" s="1" t="s">
        <v>11467</v>
      </c>
      <c r="J1600" s="1"/>
      <c r="K1600" s="1" t="s">
        <v>20504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20523</v>
      </c>
      <c r="Q1600" s="1" t="s">
        <v>21252</v>
      </c>
      <c r="R1600" s="1" t="s">
        <v>14204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6623</v>
      </c>
      <c r="G1601" s="1" t="s">
        <v>8259</v>
      </c>
      <c r="H1601" s="1" t="s">
        <v>9804</v>
      </c>
      <c r="I1601" s="1" t="s">
        <v>11468</v>
      </c>
      <c r="J1601" s="1"/>
      <c r="K1601" s="1" t="s">
        <v>20504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20523</v>
      </c>
      <c r="Q1601" s="1" t="s">
        <v>21253</v>
      </c>
      <c r="R1601" s="1" t="s">
        <v>14204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6624</v>
      </c>
      <c r="G1602" s="1" t="s">
        <v>8260</v>
      </c>
      <c r="H1602" s="1" t="s">
        <v>9805</v>
      </c>
      <c r="I1602" s="1" t="s">
        <v>11469</v>
      </c>
      <c r="J1602" s="1"/>
      <c r="K1602" s="1" t="s">
        <v>20504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20523</v>
      </c>
      <c r="Q1602" s="1" t="s">
        <v>21254</v>
      </c>
      <c r="R1602" s="1" t="s">
        <v>14204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6625</v>
      </c>
      <c r="G1603" s="1" t="s">
        <v>8261</v>
      </c>
      <c r="H1603" s="1" t="s">
        <v>9806</v>
      </c>
      <c r="I1603" s="1" t="s">
        <v>11470</v>
      </c>
      <c r="J1603" s="1"/>
      <c r="K1603" s="1" t="s">
        <v>20504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20523</v>
      </c>
      <c r="Q1603" s="1" t="s">
        <v>21255</v>
      </c>
      <c r="R1603" s="1" t="s">
        <v>14204</v>
      </c>
      <c r="S1603" s="1" t="s">
        <v>1601</v>
      </c>
      <c r="T1603" s="1"/>
      <c r="U1603" s="1"/>
      <c r="V1603" s="1" t="s">
        <v>14223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6626</v>
      </c>
      <c r="G1604" s="1" t="s">
        <v>8262</v>
      </c>
      <c r="H1604" s="1" t="s">
        <v>9807</v>
      </c>
      <c r="I1604" s="1" t="s">
        <v>11471</v>
      </c>
      <c r="J1604" s="1"/>
      <c r="K1604" s="1" t="s">
        <v>20504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20523</v>
      </c>
      <c r="Q1604" s="1" t="s">
        <v>21256</v>
      </c>
      <c r="R1604" s="1" t="s">
        <v>14204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6627</v>
      </c>
      <c r="G1605" s="1" t="s">
        <v>8263</v>
      </c>
      <c r="H1605" s="1" t="s">
        <v>9808</v>
      </c>
      <c r="I1605" s="1" t="s">
        <v>11472</v>
      </c>
      <c r="J1605" s="1"/>
      <c r="K1605" s="1" t="s">
        <v>20504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20523</v>
      </c>
      <c r="Q1605" s="1" t="s">
        <v>21257</v>
      </c>
      <c r="R1605" s="1" t="s">
        <v>14204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6628</v>
      </c>
      <c r="G1606" s="1" t="s">
        <v>8264</v>
      </c>
      <c r="H1606" s="1" t="s">
        <v>9809</v>
      </c>
      <c r="I1606" s="1" t="s">
        <v>11473</v>
      </c>
      <c r="J1606" s="1"/>
      <c r="K1606" s="1" t="s">
        <v>20504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20523</v>
      </c>
      <c r="Q1606" s="1" t="s">
        <v>21258</v>
      </c>
      <c r="R1606" s="1" t="s">
        <v>14204</v>
      </c>
      <c r="S1606" s="1" t="s">
        <v>1604</v>
      </c>
      <c r="T1606" s="1"/>
      <c r="U1606" s="1"/>
      <c r="V1606" s="1" t="s">
        <v>14223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6629</v>
      </c>
      <c r="G1607" s="1" t="s">
        <v>8265</v>
      </c>
      <c r="H1607" s="1" t="s">
        <v>9810</v>
      </c>
      <c r="I1607" s="1" t="s">
        <v>11474</v>
      </c>
      <c r="J1607" s="1"/>
      <c r="K1607" s="1" t="s">
        <v>20504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20523</v>
      </c>
      <c r="Q1607" s="1" t="s">
        <v>21259</v>
      </c>
      <c r="R1607" s="1" t="s">
        <v>14204</v>
      </c>
      <c r="S1607" s="1" t="s">
        <v>1605</v>
      </c>
      <c r="T1607" s="1"/>
      <c r="U1607" s="1"/>
      <c r="V1607" s="1" t="s">
        <v>14223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6630</v>
      </c>
      <c r="G1608" s="1" t="s">
        <v>8266</v>
      </c>
      <c r="H1608" s="1" t="s">
        <v>9811</v>
      </c>
      <c r="I1608" s="1" t="s">
        <v>11475</v>
      </c>
      <c r="J1608" s="1"/>
      <c r="K1608" s="1" t="s">
        <v>20504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20523</v>
      </c>
      <c r="Q1608" s="1" t="s">
        <v>21260</v>
      </c>
      <c r="R1608" s="1" t="s">
        <v>14204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6631</v>
      </c>
      <c r="G1609" s="1" t="s">
        <v>8267</v>
      </c>
      <c r="H1609" s="1" t="s">
        <v>9812</v>
      </c>
      <c r="I1609" s="1" t="s">
        <v>11476</v>
      </c>
      <c r="J1609" s="1"/>
      <c r="K1609" s="1" t="s">
        <v>20504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20523</v>
      </c>
      <c r="Q1609" s="1" t="s">
        <v>21261</v>
      </c>
      <c r="R1609" s="1" t="s">
        <v>14204</v>
      </c>
      <c r="S1609" s="1" t="s">
        <v>1607</v>
      </c>
      <c r="T1609" s="1"/>
      <c r="U1609" s="1"/>
      <c r="V1609" s="1" t="s">
        <v>14223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6632</v>
      </c>
      <c r="G1610" s="1" t="s">
        <v>8268</v>
      </c>
      <c r="H1610" s="1" t="s">
        <v>9813</v>
      </c>
      <c r="I1610" s="1" t="s">
        <v>11477</v>
      </c>
      <c r="J1610" s="1"/>
      <c r="K1610" s="1" t="s">
        <v>20504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20523</v>
      </c>
      <c r="Q1610" s="1" t="s">
        <v>21262</v>
      </c>
      <c r="R1610" s="1" t="s">
        <v>14204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6633</v>
      </c>
      <c r="G1611" s="1" t="s">
        <v>8269</v>
      </c>
      <c r="H1611" s="1" t="s">
        <v>9814</v>
      </c>
      <c r="I1611" s="1" t="s">
        <v>11478</v>
      </c>
      <c r="J1611" s="1"/>
      <c r="K1611" s="1" t="s">
        <v>20504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20523</v>
      </c>
      <c r="Q1611" s="1" t="s">
        <v>21263</v>
      </c>
      <c r="R1611" s="1" t="s">
        <v>14204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4995</v>
      </c>
      <c r="G1612" s="1" t="s">
        <v>8270</v>
      </c>
      <c r="H1612" s="1" t="s">
        <v>9815</v>
      </c>
      <c r="I1612" s="1" t="s">
        <v>11479</v>
      </c>
      <c r="J1612" s="1"/>
      <c r="K1612" s="1" t="s">
        <v>20504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20523</v>
      </c>
      <c r="Q1612" s="1" t="s">
        <v>21264</v>
      </c>
      <c r="R1612" s="1" t="s">
        <v>14204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6634</v>
      </c>
      <c r="G1613" s="1" t="s">
        <v>8271</v>
      </c>
      <c r="H1613" s="1" t="s">
        <v>9816</v>
      </c>
      <c r="I1613" s="1" t="s">
        <v>11480</v>
      </c>
      <c r="J1613" s="1"/>
      <c r="K1613" s="1" t="s">
        <v>20504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20523</v>
      </c>
      <c r="Q1613" s="1" t="s">
        <v>21265</v>
      </c>
      <c r="R1613" s="1" t="s">
        <v>14204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6635</v>
      </c>
      <c r="G1614" s="1" t="s">
        <v>8272</v>
      </c>
      <c r="H1614" s="1" t="s">
        <v>9817</v>
      </c>
      <c r="I1614" s="1" t="s">
        <v>11481</v>
      </c>
      <c r="J1614" s="1"/>
      <c r="K1614" s="1" t="s">
        <v>20504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20523</v>
      </c>
      <c r="Q1614" s="1" t="s">
        <v>21266</v>
      </c>
      <c r="R1614" s="1" t="s">
        <v>14204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6636</v>
      </c>
      <c r="G1615" s="1" t="s">
        <v>8273</v>
      </c>
      <c r="H1615" s="1" t="s">
        <v>9818</v>
      </c>
      <c r="I1615" s="1" t="s">
        <v>11482</v>
      </c>
      <c r="J1615" s="1"/>
      <c r="K1615" s="1" t="s">
        <v>20504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20523</v>
      </c>
      <c r="Q1615" s="1" t="s">
        <v>21267</v>
      </c>
      <c r="R1615" s="1" t="s">
        <v>14204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6637</v>
      </c>
      <c r="G1616" s="1" t="s">
        <v>8274</v>
      </c>
      <c r="H1616" s="1" t="s">
        <v>9819</v>
      </c>
      <c r="I1616" s="1" t="s">
        <v>11483</v>
      </c>
      <c r="J1616" s="1"/>
      <c r="K1616" s="1" t="s">
        <v>20504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20523</v>
      </c>
      <c r="Q1616" s="1" t="s">
        <v>21268</v>
      </c>
      <c r="R1616" s="1" t="s">
        <v>14204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6638</v>
      </c>
      <c r="G1617" s="1" t="s">
        <v>8275</v>
      </c>
      <c r="H1617" s="1" t="s">
        <v>9820</v>
      </c>
      <c r="I1617" s="1" t="s">
        <v>11484</v>
      </c>
      <c r="J1617" s="1"/>
      <c r="K1617" s="1" t="s">
        <v>20504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20523</v>
      </c>
      <c r="Q1617" s="1" t="s">
        <v>21269</v>
      </c>
      <c r="R1617" s="1" t="s">
        <v>14204</v>
      </c>
      <c r="S1617" s="1" t="s">
        <v>1615</v>
      </c>
      <c r="T1617" s="1"/>
      <c r="U1617" s="1"/>
      <c r="V1617" s="1" t="s">
        <v>14223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6639</v>
      </c>
      <c r="G1618" s="1" t="s">
        <v>8276</v>
      </c>
      <c r="H1618" s="1" t="s">
        <v>9821</v>
      </c>
      <c r="I1618" s="1" t="s">
        <v>11485</v>
      </c>
      <c r="J1618" s="1"/>
      <c r="K1618" s="1" t="s">
        <v>20504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20523</v>
      </c>
      <c r="Q1618" s="1" t="s">
        <v>21270</v>
      </c>
      <c r="R1618" s="1" t="s">
        <v>14204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6640</v>
      </c>
      <c r="G1619" s="1" t="s">
        <v>8277</v>
      </c>
      <c r="H1619" s="1" t="s">
        <v>9822</v>
      </c>
      <c r="I1619" s="1" t="s">
        <v>11486</v>
      </c>
      <c r="J1619" s="1"/>
      <c r="K1619" s="1" t="s">
        <v>20504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20523</v>
      </c>
      <c r="Q1619" s="1" t="s">
        <v>21271</v>
      </c>
      <c r="R1619" s="1" t="s">
        <v>14204</v>
      </c>
      <c r="S1619" s="1" t="s">
        <v>1617</v>
      </c>
      <c r="T1619" s="1"/>
      <c r="U1619" s="1"/>
      <c r="V1619" s="1" t="s">
        <v>14223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6641</v>
      </c>
      <c r="G1620" s="1" t="s">
        <v>8278</v>
      </c>
      <c r="H1620" s="1" t="s">
        <v>9823</v>
      </c>
      <c r="I1620" s="1" t="s">
        <v>11487</v>
      </c>
      <c r="J1620" s="1"/>
      <c r="K1620" s="1" t="s">
        <v>20504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20523</v>
      </c>
      <c r="Q1620" s="1" t="s">
        <v>21272</v>
      </c>
      <c r="R1620" s="1" t="s">
        <v>14204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6642</v>
      </c>
      <c r="G1621" s="1" t="s">
        <v>8279</v>
      </c>
      <c r="H1621" s="1" t="s">
        <v>9824</v>
      </c>
      <c r="I1621" s="1" t="s">
        <v>11488</v>
      </c>
      <c r="J1621" s="1"/>
      <c r="K1621" s="1" t="s">
        <v>20504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20523</v>
      </c>
      <c r="Q1621" s="1" t="s">
        <v>21273</v>
      </c>
      <c r="R1621" s="1" t="s">
        <v>14204</v>
      </c>
      <c r="S1621" s="1" t="s">
        <v>1619</v>
      </c>
      <c r="T1621" s="1"/>
      <c r="U1621" s="1"/>
      <c r="V1621" s="1" t="s">
        <v>14223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6643</v>
      </c>
      <c r="G1622" s="1" t="s">
        <v>8280</v>
      </c>
      <c r="H1622" s="1" t="s">
        <v>9824</v>
      </c>
      <c r="I1622" s="1" t="s">
        <v>11489</v>
      </c>
      <c r="J1622" s="1"/>
      <c r="K1622" s="1" t="s">
        <v>20504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20523</v>
      </c>
      <c r="Q1622" s="1" t="s">
        <v>21273</v>
      </c>
      <c r="R1622" s="1" t="s">
        <v>14204</v>
      </c>
      <c r="S1622" s="1" t="s">
        <v>1620</v>
      </c>
      <c r="T1622" s="1"/>
      <c r="U1622" s="1"/>
      <c r="V1622" s="1" t="s">
        <v>14223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6644</v>
      </c>
      <c r="G1623" s="1" t="s">
        <v>8281</v>
      </c>
      <c r="H1623" s="1" t="s">
        <v>9825</v>
      </c>
      <c r="I1623" s="1" t="s">
        <v>11490</v>
      </c>
      <c r="J1623" s="1"/>
      <c r="K1623" s="1" t="s">
        <v>20504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20523</v>
      </c>
      <c r="Q1623" s="1" t="s">
        <v>21274</v>
      </c>
      <c r="R1623" s="1" t="s">
        <v>14204</v>
      </c>
      <c r="S1623" s="1" t="s">
        <v>1621</v>
      </c>
      <c r="T1623" s="1"/>
      <c r="U1623" s="1"/>
      <c r="V1623" s="1" t="s">
        <v>14223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6645</v>
      </c>
      <c r="G1624" s="1" t="s">
        <v>8282</v>
      </c>
      <c r="H1624" s="1" t="s">
        <v>9826</v>
      </c>
      <c r="I1624" s="1" t="s">
        <v>11491</v>
      </c>
      <c r="J1624" s="1"/>
      <c r="K1624" s="1" t="s">
        <v>20504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20523</v>
      </c>
      <c r="Q1624" s="1" t="s">
        <v>21275</v>
      </c>
      <c r="R1624" s="1" t="s">
        <v>14204</v>
      </c>
      <c r="S1624" s="1" t="s">
        <v>1622</v>
      </c>
      <c r="T1624" s="1"/>
      <c r="U1624" s="1"/>
      <c r="V1624" s="1" t="s">
        <v>14223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6646</v>
      </c>
      <c r="G1625" s="1" t="s">
        <v>8283</v>
      </c>
      <c r="H1625" s="1" t="s">
        <v>9827</v>
      </c>
      <c r="I1625" s="1" t="s">
        <v>11492</v>
      </c>
      <c r="J1625" s="1"/>
      <c r="K1625" s="1" t="s">
        <v>20504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20523</v>
      </c>
      <c r="Q1625" s="1" t="s">
        <v>21276</v>
      </c>
      <c r="R1625" s="1" t="s">
        <v>14204</v>
      </c>
      <c r="S1625" s="1" t="s">
        <v>1623</v>
      </c>
      <c r="T1625" s="1"/>
      <c r="U1625" s="1"/>
      <c r="V1625" s="1" t="s">
        <v>14223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6647</v>
      </c>
      <c r="G1626" s="1" t="s">
        <v>8284</v>
      </c>
      <c r="H1626" s="1" t="s">
        <v>9828</v>
      </c>
      <c r="I1626" s="1" t="s">
        <v>11493</v>
      </c>
      <c r="J1626" s="1"/>
      <c r="K1626" s="1" t="s">
        <v>20504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20523</v>
      </c>
      <c r="Q1626" s="1" t="s">
        <v>21277</v>
      </c>
      <c r="R1626" s="1" t="s">
        <v>14204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6648</v>
      </c>
      <c r="G1627" s="1" t="s">
        <v>8285</v>
      </c>
      <c r="H1627" s="1" t="s">
        <v>9829</v>
      </c>
      <c r="I1627" s="1" t="s">
        <v>11494</v>
      </c>
      <c r="J1627" s="1"/>
      <c r="K1627" s="1" t="s">
        <v>20504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20523</v>
      </c>
      <c r="Q1627" s="1" t="s">
        <v>21278</v>
      </c>
      <c r="R1627" s="1" t="s">
        <v>14204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6649</v>
      </c>
      <c r="G1628" s="1" t="s">
        <v>8286</v>
      </c>
      <c r="H1628" s="1" t="s">
        <v>9830</v>
      </c>
      <c r="I1628" s="1" t="s">
        <v>11495</v>
      </c>
      <c r="J1628" s="1"/>
      <c r="K1628" s="1" t="s">
        <v>20504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20523</v>
      </c>
      <c r="Q1628" s="1" t="s">
        <v>21279</v>
      </c>
      <c r="R1628" s="1" t="s">
        <v>14204</v>
      </c>
      <c r="S1628" s="1" t="s">
        <v>1626</v>
      </c>
      <c r="T1628" s="1"/>
      <c r="U1628" s="1"/>
      <c r="V1628" s="1" t="s">
        <v>14223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6650</v>
      </c>
      <c r="G1629" s="1" t="s">
        <v>8287</v>
      </c>
      <c r="H1629" s="1" t="s">
        <v>9831</v>
      </c>
      <c r="I1629" s="1" t="s">
        <v>11496</v>
      </c>
      <c r="J1629" s="1"/>
      <c r="K1629" s="1" t="s">
        <v>20504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20523</v>
      </c>
      <c r="Q1629" s="1" t="s">
        <v>21280</v>
      </c>
      <c r="R1629" s="1" t="s">
        <v>14204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6651</v>
      </c>
      <c r="G1630" s="1" t="s">
        <v>8288</v>
      </c>
      <c r="H1630" s="1" t="s">
        <v>9832</v>
      </c>
      <c r="I1630" s="1" t="s">
        <v>11497</v>
      </c>
      <c r="J1630" s="1"/>
      <c r="K1630" s="1" t="s">
        <v>20504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20523</v>
      </c>
      <c r="Q1630" s="1" t="s">
        <v>21281</v>
      </c>
      <c r="R1630" s="1" t="s">
        <v>14204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6652</v>
      </c>
      <c r="G1631" s="1" t="s">
        <v>8289</v>
      </c>
      <c r="H1631" s="1" t="s">
        <v>9832</v>
      </c>
      <c r="I1631" s="1" t="s">
        <v>11498</v>
      </c>
      <c r="J1631" s="1"/>
      <c r="K1631" s="1" t="s">
        <v>20504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20523</v>
      </c>
      <c r="Q1631" s="1" t="s">
        <v>21281</v>
      </c>
      <c r="R1631" s="1" t="s">
        <v>14204</v>
      </c>
      <c r="S1631" s="1" t="s">
        <v>1629</v>
      </c>
      <c r="T1631" s="1"/>
      <c r="U1631" s="1"/>
      <c r="V1631" s="1" t="s">
        <v>14223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6653</v>
      </c>
      <c r="G1632" s="1" t="s">
        <v>8290</v>
      </c>
      <c r="H1632" s="1" t="s">
        <v>9833</v>
      </c>
      <c r="I1632" s="1" t="s">
        <v>11499</v>
      </c>
      <c r="J1632" s="1"/>
      <c r="K1632" s="1" t="s">
        <v>20504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20523</v>
      </c>
      <c r="Q1632" s="1" t="s">
        <v>21282</v>
      </c>
      <c r="R1632" s="1" t="s">
        <v>14204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6654</v>
      </c>
      <c r="G1633" s="1" t="s">
        <v>8291</v>
      </c>
      <c r="H1633" s="1" t="s">
        <v>9834</v>
      </c>
      <c r="I1633" s="1" t="s">
        <v>11500</v>
      </c>
      <c r="J1633" s="1"/>
      <c r="K1633" s="1" t="s">
        <v>20504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20523</v>
      </c>
      <c r="Q1633" s="1" t="s">
        <v>21283</v>
      </c>
      <c r="R1633" s="1" t="s">
        <v>14204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6655</v>
      </c>
      <c r="G1634" s="1" t="s">
        <v>8292</v>
      </c>
      <c r="H1634" s="1" t="s">
        <v>9835</v>
      </c>
      <c r="I1634" s="1" t="s">
        <v>11501</v>
      </c>
      <c r="J1634" s="1"/>
      <c r="K1634" s="1" t="s">
        <v>20504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20523</v>
      </c>
      <c r="Q1634" s="1" t="s">
        <v>21284</v>
      </c>
      <c r="R1634" s="1" t="s">
        <v>14204</v>
      </c>
      <c r="S1634" s="1" t="s">
        <v>1632</v>
      </c>
      <c r="T1634" s="1"/>
      <c r="U1634" s="1"/>
      <c r="V1634" s="1" t="s">
        <v>14223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6656</v>
      </c>
      <c r="G1635" s="1" t="s">
        <v>8293</v>
      </c>
      <c r="H1635" s="1" t="s">
        <v>9820</v>
      </c>
      <c r="I1635" s="1" t="s">
        <v>11502</v>
      </c>
      <c r="J1635" s="1"/>
      <c r="K1635" s="1" t="s">
        <v>20504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20523</v>
      </c>
      <c r="Q1635" s="1" t="s">
        <v>21269</v>
      </c>
      <c r="R1635" s="1" t="s">
        <v>14204</v>
      </c>
      <c r="S1635" s="1" t="s">
        <v>1633</v>
      </c>
      <c r="T1635" s="1"/>
      <c r="U1635" s="1"/>
      <c r="V1635" s="1" t="s">
        <v>14223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6657</v>
      </c>
      <c r="G1636" s="1" t="s">
        <v>8294</v>
      </c>
      <c r="H1636" s="1" t="s">
        <v>9836</v>
      </c>
      <c r="I1636" s="1" t="s">
        <v>11503</v>
      </c>
      <c r="J1636" s="1"/>
      <c r="K1636" s="1" t="s">
        <v>20504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20523</v>
      </c>
      <c r="Q1636" s="1" t="s">
        <v>21285</v>
      </c>
      <c r="R1636" s="1" t="s">
        <v>14204</v>
      </c>
      <c r="S1636" s="1" t="s">
        <v>1634</v>
      </c>
      <c r="T1636" s="1"/>
      <c r="U1636" s="1"/>
      <c r="V1636" s="1" t="s">
        <v>14223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6658</v>
      </c>
      <c r="G1637" s="1" t="s">
        <v>8295</v>
      </c>
      <c r="H1637" s="1" t="s">
        <v>9837</v>
      </c>
      <c r="I1637" s="1" t="s">
        <v>11504</v>
      </c>
      <c r="J1637" s="1"/>
      <c r="K1637" s="1" t="s">
        <v>20504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20523</v>
      </c>
      <c r="Q1637" s="1" t="s">
        <v>21286</v>
      </c>
      <c r="R1637" s="1" t="s">
        <v>14204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6659</v>
      </c>
      <c r="G1638" s="1" t="s">
        <v>8296</v>
      </c>
      <c r="H1638" s="1" t="s">
        <v>9838</v>
      </c>
      <c r="I1638" s="1" t="s">
        <v>11505</v>
      </c>
      <c r="J1638" s="1"/>
      <c r="K1638" s="1" t="s">
        <v>20504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20523</v>
      </c>
      <c r="Q1638" s="1" t="s">
        <v>21287</v>
      </c>
      <c r="R1638" s="1" t="s">
        <v>14204</v>
      </c>
      <c r="S1638" s="1" t="s">
        <v>1636</v>
      </c>
      <c r="T1638" s="1"/>
      <c r="U1638" s="1"/>
      <c r="V1638" s="1" t="s">
        <v>14223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6660</v>
      </c>
      <c r="G1639" s="1" t="s">
        <v>8297</v>
      </c>
      <c r="H1639" s="1" t="s">
        <v>9839</v>
      </c>
      <c r="I1639" s="1" t="s">
        <v>11506</v>
      </c>
      <c r="J1639" s="1"/>
      <c r="K1639" s="1" t="s">
        <v>20504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20523</v>
      </c>
      <c r="Q1639" s="1" t="s">
        <v>21288</v>
      </c>
      <c r="R1639" s="1" t="s">
        <v>14204</v>
      </c>
      <c r="S1639" s="1" t="s">
        <v>1637</v>
      </c>
      <c r="T1639" s="1"/>
      <c r="U1639" s="1"/>
      <c r="V1639" s="1" t="s">
        <v>14223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6661</v>
      </c>
      <c r="G1640" s="1" t="s">
        <v>8298</v>
      </c>
      <c r="H1640" s="1" t="s">
        <v>9840</v>
      </c>
      <c r="I1640" s="1" t="s">
        <v>11507</v>
      </c>
      <c r="J1640" s="1"/>
      <c r="K1640" s="1" t="s">
        <v>20504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20523</v>
      </c>
      <c r="Q1640" s="1" t="s">
        <v>21289</v>
      </c>
      <c r="R1640" s="1" t="s">
        <v>14204</v>
      </c>
      <c r="S1640" s="1" t="s">
        <v>1638</v>
      </c>
      <c r="T1640" s="1"/>
      <c r="U1640" s="1"/>
      <c r="V1640" s="1" t="s">
        <v>14223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6662</v>
      </c>
      <c r="G1641" s="1" t="s">
        <v>8299</v>
      </c>
      <c r="H1641" s="1" t="s">
        <v>9841</v>
      </c>
      <c r="I1641" s="1" t="s">
        <v>11508</v>
      </c>
      <c r="J1641" s="1"/>
      <c r="K1641" s="1" t="s">
        <v>20504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20523</v>
      </c>
      <c r="Q1641" s="1" t="s">
        <v>21290</v>
      </c>
      <c r="R1641" s="1" t="s">
        <v>14204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6663</v>
      </c>
      <c r="G1642" s="1" t="s">
        <v>8300</v>
      </c>
      <c r="H1642" s="1" t="s">
        <v>9842</v>
      </c>
      <c r="I1642" s="1" t="s">
        <v>11509</v>
      </c>
      <c r="J1642" s="1"/>
      <c r="K1642" s="1" t="s">
        <v>20504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20523</v>
      </c>
      <c r="Q1642" s="1" t="s">
        <v>21291</v>
      </c>
      <c r="R1642" s="1" t="s">
        <v>14204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6664</v>
      </c>
      <c r="G1643" s="1" t="s">
        <v>8301</v>
      </c>
      <c r="H1643" s="1" t="s">
        <v>9843</v>
      </c>
      <c r="I1643" s="1" t="s">
        <v>11510</v>
      </c>
      <c r="J1643" s="1"/>
      <c r="K1643" s="1" t="s">
        <v>20504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20523</v>
      </c>
      <c r="Q1643" s="1" t="s">
        <v>21292</v>
      </c>
      <c r="R1643" s="1" t="s">
        <v>14204</v>
      </c>
      <c r="S1643" s="1" t="s">
        <v>1641</v>
      </c>
      <c r="T1643" s="1"/>
      <c r="U1643" s="1"/>
      <c r="V1643" s="1" t="s">
        <v>14223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6665</v>
      </c>
      <c r="G1644" s="1" t="s">
        <v>8302</v>
      </c>
      <c r="H1644" s="1" t="s">
        <v>9844</v>
      </c>
      <c r="I1644" s="1" t="s">
        <v>11511</v>
      </c>
      <c r="J1644" s="1"/>
      <c r="K1644" s="1" t="s">
        <v>20504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20523</v>
      </c>
      <c r="Q1644" s="1" t="s">
        <v>21293</v>
      </c>
      <c r="R1644" s="1" t="s">
        <v>14204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6666</v>
      </c>
      <c r="G1645" s="1" t="s">
        <v>8303</v>
      </c>
      <c r="H1645" s="1" t="s">
        <v>9815</v>
      </c>
      <c r="I1645" s="1" t="s">
        <v>11512</v>
      </c>
      <c r="J1645" s="1"/>
      <c r="K1645" s="1" t="s">
        <v>20504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20523</v>
      </c>
      <c r="Q1645" s="1" t="s">
        <v>21264</v>
      </c>
      <c r="R1645" s="1" t="s">
        <v>14204</v>
      </c>
      <c r="S1645" s="1" t="s">
        <v>1643</v>
      </c>
      <c r="T1645" s="1"/>
      <c r="U1645" s="1"/>
      <c r="V1645" s="1" t="s">
        <v>14223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6667</v>
      </c>
      <c r="G1646" s="1" t="s">
        <v>8304</v>
      </c>
      <c r="H1646" s="1" t="s">
        <v>9845</v>
      </c>
      <c r="I1646" s="1" t="s">
        <v>11513</v>
      </c>
      <c r="J1646" s="1"/>
      <c r="K1646" s="1" t="s">
        <v>20504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20523</v>
      </c>
      <c r="Q1646" s="1" t="s">
        <v>21294</v>
      </c>
      <c r="R1646" s="1" t="s">
        <v>14204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5030</v>
      </c>
      <c r="G1647" s="1" t="s">
        <v>8305</v>
      </c>
      <c r="H1647" s="1" t="s">
        <v>9846</v>
      </c>
      <c r="I1647" s="1" t="s">
        <v>11514</v>
      </c>
      <c r="J1647" s="1"/>
      <c r="K1647" s="1" t="s">
        <v>20504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20523</v>
      </c>
      <c r="Q1647" s="1" t="s">
        <v>21295</v>
      </c>
      <c r="R1647" s="1" t="s">
        <v>14204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6668</v>
      </c>
      <c r="G1648" s="1" t="s">
        <v>8306</v>
      </c>
      <c r="H1648" s="1" t="s">
        <v>9847</v>
      </c>
      <c r="I1648" s="1" t="s">
        <v>11515</v>
      </c>
      <c r="J1648" s="1"/>
      <c r="K1648" s="1" t="s">
        <v>20504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20523</v>
      </c>
      <c r="Q1648" s="1" t="s">
        <v>21296</v>
      </c>
      <c r="R1648" s="1" t="s">
        <v>14204</v>
      </c>
      <c r="S1648" s="1" t="s">
        <v>1646</v>
      </c>
      <c r="T1648" s="1"/>
      <c r="U1648" s="1"/>
      <c r="V1648" s="1" t="s">
        <v>14223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6669</v>
      </c>
      <c r="G1649" s="1" t="s">
        <v>8307</v>
      </c>
      <c r="H1649" s="1" t="s">
        <v>9848</v>
      </c>
      <c r="I1649" s="1" t="s">
        <v>11516</v>
      </c>
      <c r="J1649" s="1"/>
      <c r="K1649" s="1" t="s">
        <v>20504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20523</v>
      </c>
      <c r="Q1649" s="1" t="s">
        <v>21297</v>
      </c>
      <c r="R1649" s="1" t="s">
        <v>14204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6670</v>
      </c>
      <c r="G1650" s="1" t="s">
        <v>8308</v>
      </c>
      <c r="H1650" s="1" t="s">
        <v>9849</v>
      </c>
      <c r="I1650" s="1" t="s">
        <v>11517</v>
      </c>
      <c r="J1650" s="1"/>
      <c r="K1650" s="1" t="s">
        <v>20504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20523</v>
      </c>
      <c r="Q1650" s="1" t="s">
        <v>21298</v>
      </c>
      <c r="R1650" s="1" t="s">
        <v>14204</v>
      </c>
      <c r="S1650" s="1" t="s">
        <v>1648</v>
      </c>
      <c r="T1650" s="1"/>
      <c r="U1650" s="1"/>
      <c r="V1650" s="1" t="s">
        <v>14223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6671</v>
      </c>
      <c r="G1651" s="1" t="s">
        <v>8309</v>
      </c>
      <c r="H1651" s="1" t="s">
        <v>9850</v>
      </c>
      <c r="I1651" s="1" t="s">
        <v>11518</v>
      </c>
      <c r="J1651" s="1"/>
      <c r="K1651" s="1" t="s">
        <v>20504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20523</v>
      </c>
      <c r="Q1651" s="1" t="s">
        <v>21299</v>
      </c>
      <c r="R1651" s="1" t="s">
        <v>14204</v>
      </c>
      <c r="S1651" s="1" t="s">
        <v>1649</v>
      </c>
      <c r="T1651" s="1"/>
      <c r="U1651" s="1"/>
      <c r="V1651" s="1" t="s">
        <v>14223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6672</v>
      </c>
      <c r="G1652" s="1" t="s">
        <v>8310</v>
      </c>
      <c r="H1652" s="1" t="s">
        <v>9841</v>
      </c>
      <c r="I1652" s="1" t="s">
        <v>11519</v>
      </c>
      <c r="J1652" s="1"/>
      <c r="K1652" s="1" t="s">
        <v>20504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20523</v>
      </c>
      <c r="Q1652" s="1" t="s">
        <v>21290</v>
      </c>
      <c r="R1652" s="1" t="s">
        <v>14204</v>
      </c>
      <c r="S1652" s="1" t="s">
        <v>1650</v>
      </c>
      <c r="T1652" s="1"/>
      <c r="U1652" s="1"/>
      <c r="V1652" s="1" t="s">
        <v>14223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6673</v>
      </c>
      <c r="G1653" s="1" t="s">
        <v>8311</v>
      </c>
      <c r="H1653" s="1" t="s">
        <v>9851</v>
      </c>
      <c r="I1653" s="1" t="s">
        <v>11520</v>
      </c>
      <c r="J1653" s="1"/>
      <c r="K1653" s="1" t="s">
        <v>20504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20523</v>
      </c>
      <c r="Q1653" s="1" t="s">
        <v>21300</v>
      </c>
      <c r="R1653" s="1" t="s">
        <v>14204</v>
      </c>
      <c r="S1653" s="1" t="s">
        <v>1651</v>
      </c>
      <c r="T1653" s="1"/>
      <c r="U1653" s="1"/>
      <c r="V1653" s="1" t="s">
        <v>14223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6674</v>
      </c>
      <c r="G1654" s="1" t="s">
        <v>8312</v>
      </c>
      <c r="H1654" s="1" t="s">
        <v>9852</v>
      </c>
      <c r="I1654" s="1" t="s">
        <v>11521</v>
      </c>
      <c r="J1654" s="1"/>
      <c r="K1654" s="1" t="s">
        <v>20504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20523</v>
      </c>
      <c r="Q1654" s="1" t="s">
        <v>21301</v>
      </c>
      <c r="R1654" s="1" t="s">
        <v>14204</v>
      </c>
      <c r="S1654" s="1" t="s">
        <v>1652</v>
      </c>
      <c r="T1654" s="1"/>
      <c r="U1654" s="1"/>
      <c r="V1654" s="1" t="s">
        <v>14223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6675</v>
      </c>
      <c r="G1655" s="1" t="s">
        <v>8313</v>
      </c>
      <c r="H1655" s="1" t="s">
        <v>9853</v>
      </c>
      <c r="I1655" s="1" t="s">
        <v>11522</v>
      </c>
      <c r="J1655" s="1"/>
      <c r="K1655" s="1" t="s">
        <v>20504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20523</v>
      </c>
      <c r="Q1655" s="1" t="s">
        <v>21302</v>
      </c>
      <c r="R1655" s="1" t="s">
        <v>14204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6676</v>
      </c>
      <c r="G1656" s="1" t="s">
        <v>8314</v>
      </c>
      <c r="H1656" s="1" t="s">
        <v>9854</v>
      </c>
      <c r="I1656" s="1" t="s">
        <v>11523</v>
      </c>
      <c r="J1656" s="1"/>
      <c r="K1656" s="1" t="s">
        <v>20504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20523</v>
      </c>
      <c r="Q1656" s="1" t="s">
        <v>21303</v>
      </c>
      <c r="R1656" s="1" t="s">
        <v>14204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6677</v>
      </c>
      <c r="G1657" s="1" t="s">
        <v>8315</v>
      </c>
      <c r="H1657" s="1" t="s">
        <v>9855</v>
      </c>
      <c r="I1657" s="1" t="s">
        <v>11524</v>
      </c>
      <c r="J1657" s="1"/>
      <c r="K1657" s="1" t="s">
        <v>20504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20523</v>
      </c>
      <c r="Q1657" s="1" t="s">
        <v>21304</v>
      </c>
      <c r="R1657" s="1" t="s">
        <v>14204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6678</v>
      </c>
      <c r="G1658" s="1" t="s">
        <v>8316</v>
      </c>
      <c r="H1658" s="1" t="s">
        <v>9856</v>
      </c>
      <c r="I1658" s="1" t="s">
        <v>11525</v>
      </c>
      <c r="J1658" s="1"/>
      <c r="K1658" s="1" t="s">
        <v>20504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20523</v>
      </c>
      <c r="Q1658" s="1" t="s">
        <v>21305</v>
      </c>
      <c r="R1658" s="1" t="s">
        <v>14204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6679</v>
      </c>
      <c r="G1659" s="1" t="s">
        <v>8317</v>
      </c>
      <c r="H1659" s="1" t="s">
        <v>9857</v>
      </c>
      <c r="I1659" s="1" t="s">
        <v>11526</v>
      </c>
      <c r="J1659" s="1"/>
      <c r="K1659" s="1" t="s">
        <v>20504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20523</v>
      </c>
      <c r="Q1659" s="1" t="s">
        <v>21306</v>
      </c>
      <c r="R1659" s="1" t="s">
        <v>14204</v>
      </c>
      <c r="S1659" s="1" t="s">
        <v>1657</v>
      </c>
      <c r="T1659" s="1"/>
      <c r="U1659" s="1"/>
      <c r="V1659" s="1" t="s">
        <v>14223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6680</v>
      </c>
      <c r="G1660" s="1" t="s">
        <v>8318</v>
      </c>
      <c r="H1660" s="1" t="s">
        <v>9858</v>
      </c>
      <c r="I1660" s="1" t="s">
        <v>11527</v>
      </c>
      <c r="J1660" s="1"/>
      <c r="K1660" s="1" t="s">
        <v>20504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20523</v>
      </c>
      <c r="Q1660" s="1" t="s">
        <v>21307</v>
      </c>
      <c r="R1660" s="1" t="s">
        <v>14204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6681</v>
      </c>
      <c r="G1661" s="1" t="s">
        <v>8319</v>
      </c>
      <c r="H1661" s="1" t="s">
        <v>9859</v>
      </c>
      <c r="I1661" s="1" t="s">
        <v>11528</v>
      </c>
      <c r="J1661" s="1"/>
      <c r="K1661" s="1" t="s">
        <v>20504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20523</v>
      </c>
      <c r="Q1661" s="1" t="s">
        <v>21308</v>
      </c>
      <c r="R1661" s="1" t="s">
        <v>14204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6682</v>
      </c>
      <c r="G1662" s="1" t="s">
        <v>8320</v>
      </c>
      <c r="H1662" s="1" t="s">
        <v>9860</v>
      </c>
      <c r="I1662" s="1" t="s">
        <v>11529</v>
      </c>
      <c r="J1662" s="1"/>
      <c r="K1662" s="1" t="s">
        <v>20504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20523</v>
      </c>
      <c r="Q1662" s="1" t="s">
        <v>21309</v>
      </c>
      <c r="R1662" s="1" t="s">
        <v>14204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6683</v>
      </c>
      <c r="G1663" s="1" t="s">
        <v>8321</v>
      </c>
      <c r="H1663" s="1" t="s">
        <v>9861</v>
      </c>
      <c r="I1663" s="1" t="s">
        <v>11530</v>
      </c>
      <c r="J1663" s="1"/>
      <c r="K1663" s="1" t="s">
        <v>20504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20523</v>
      </c>
      <c r="Q1663" s="1" t="s">
        <v>21310</v>
      </c>
      <c r="R1663" s="1" t="s">
        <v>14204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6684</v>
      </c>
      <c r="G1664" s="1" t="s">
        <v>8322</v>
      </c>
      <c r="H1664" s="1" t="s">
        <v>9862</v>
      </c>
      <c r="I1664" s="1" t="s">
        <v>11531</v>
      </c>
      <c r="J1664" s="1"/>
      <c r="K1664" s="1" t="s">
        <v>20504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20523</v>
      </c>
      <c r="Q1664" s="1" t="s">
        <v>21311</v>
      </c>
      <c r="R1664" s="1" t="s">
        <v>14204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6685</v>
      </c>
      <c r="G1665" s="1" t="s">
        <v>8323</v>
      </c>
      <c r="H1665" s="1" t="s">
        <v>9863</v>
      </c>
      <c r="I1665" s="1" t="s">
        <v>11532</v>
      </c>
      <c r="J1665" s="1"/>
      <c r="K1665" s="1" t="s">
        <v>20504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20523</v>
      </c>
      <c r="Q1665" s="1" t="s">
        <v>21312</v>
      </c>
      <c r="R1665" s="1" t="s">
        <v>14204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6686</v>
      </c>
      <c r="G1666" s="1" t="s">
        <v>8324</v>
      </c>
      <c r="H1666" s="1" t="s">
        <v>9864</v>
      </c>
      <c r="I1666" s="1" t="s">
        <v>11533</v>
      </c>
      <c r="J1666" s="1"/>
      <c r="K1666" s="1" t="s">
        <v>20504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20523</v>
      </c>
      <c r="Q1666" s="1" t="s">
        <v>21313</v>
      </c>
      <c r="R1666" s="1" t="s">
        <v>14204</v>
      </c>
      <c r="S1666" s="1" t="s">
        <v>1664</v>
      </c>
      <c r="T1666" s="1"/>
      <c r="U1666" s="1"/>
      <c r="V1666" s="1" t="s">
        <v>14223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6687</v>
      </c>
      <c r="G1667" s="1" t="s">
        <v>8325</v>
      </c>
      <c r="H1667" s="1" t="s">
        <v>9865</v>
      </c>
      <c r="I1667" s="1" t="s">
        <v>11534</v>
      </c>
      <c r="J1667" s="1"/>
      <c r="K1667" s="1" t="s">
        <v>20504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20523</v>
      </c>
      <c r="Q1667" s="1" t="s">
        <v>21314</v>
      </c>
      <c r="R1667" s="1" t="s">
        <v>14204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6688</v>
      </c>
      <c r="G1668" s="1" t="s">
        <v>8326</v>
      </c>
      <c r="H1668" s="1" t="s">
        <v>6689</v>
      </c>
      <c r="I1668" s="1" t="s">
        <v>11535</v>
      </c>
      <c r="J1668" s="1"/>
      <c r="K1668" s="1" t="s">
        <v>20504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20523</v>
      </c>
      <c r="Q1668" s="1" t="s">
        <v>21315</v>
      </c>
      <c r="R1668" s="1" t="s">
        <v>14204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6689</v>
      </c>
      <c r="G1669" s="1" t="s">
        <v>8327</v>
      </c>
      <c r="H1669" s="1" t="s">
        <v>9866</v>
      </c>
      <c r="I1669" s="1" t="s">
        <v>11536</v>
      </c>
      <c r="J1669" s="1"/>
      <c r="K1669" s="1" t="s">
        <v>20504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20523</v>
      </c>
      <c r="Q1669" s="1" t="s">
        <v>21316</v>
      </c>
      <c r="R1669" s="1" t="s">
        <v>14204</v>
      </c>
      <c r="S1669" s="1" t="s">
        <v>1667</v>
      </c>
      <c r="T1669" s="1"/>
      <c r="U1669" s="1"/>
      <c r="V1669" s="1" t="s">
        <v>14223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6690</v>
      </c>
      <c r="G1670" s="1" t="s">
        <v>8328</v>
      </c>
      <c r="H1670" s="1" t="s">
        <v>9867</v>
      </c>
      <c r="I1670" s="1" t="s">
        <v>11537</v>
      </c>
      <c r="J1670" s="1"/>
      <c r="K1670" s="1" t="s">
        <v>20504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20523</v>
      </c>
      <c r="Q1670" s="1" t="s">
        <v>21317</v>
      </c>
      <c r="R1670" s="1" t="s">
        <v>14204</v>
      </c>
      <c r="S1670" s="1" t="s">
        <v>1668</v>
      </c>
      <c r="T1670" s="1"/>
      <c r="U1670" s="1"/>
      <c r="V1670" s="1" t="s">
        <v>14223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6691</v>
      </c>
      <c r="G1671" s="1" t="s">
        <v>8329</v>
      </c>
      <c r="H1671" s="1" t="s">
        <v>9868</v>
      </c>
      <c r="I1671" s="1" t="s">
        <v>11538</v>
      </c>
      <c r="J1671" s="1"/>
      <c r="K1671" s="1" t="s">
        <v>20504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20523</v>
      </c>
      <c r="Q1671" s="1" t="s">
        <v>21318</v>
      </c>
      <c r="R1671" s="1" t="s">
        <v>14204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6692</v>
      </c>
      <c r="G1672" s="1" t="s">
        <v>8330</v>
      </c>
      <c r="H1672" s="1" t="s">
        <v>9869</v>
      </c>
      <c r="I1672" s="1" t="s">
        <v>11539</v>
      </c>
      <c r="J1672" s="1"/>
      <c r="K1672" s="1" t="s">
        <v>20504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20523</v>
      </c>
      <c r="Q1672" s="1" t="s">
        <v>21319</v>
      </c>
      <c r="R1672" s="1" t="s">
        <v>14204</v>
      </c>
      <c r="S1672" s="1" t="s">
        <v>1670</v>
      </c>
      <c r="T1672" s="1"/>
      <c r="U1672" s="1"/>
      <c r="V1672" s="1" t="s">
        <v>14223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6693</v>
      </c>
      <c r="G1673" s="1" t="s">
        <v>8331</v>
      </c>
      <c r="H1673" s="1" t="s">
        <v>9870</v>
      </c>
      <c r="I1673" s="1" t="s">
        <v>11540</v>
      </c>
      <c r="J1673" s="1"/>
      <c r="K1673" s="1" t="s">
        <v>20504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20523</v>
      </c>
      <c r="Q1673" s="1" t="s">
        <v>21320</v>
      </c>
      <c r="R1673" s="1" t="s">
        <v>14204</v>
      </c>
      <c r="S1673" s="1" t="s">
        <v>1671</v>
      </c>
      <c r="T1673" s="1"/>
      <c r="U1673" s="1"/>
      <c r="V1673" s="1" t="s">
        <v>14223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16107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16108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16109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16110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16111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16112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16113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16114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16115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16116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16117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14238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14239</v>
      </c>
      <c r="B1703" s="1" t="s">
        <v>14249</v>
      </c>
      <c r="C1703" s="1" t="s">
        <v>14250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16118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14241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14242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14243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14244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14245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14246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14247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16119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16120</v>
      </c>
      <c r="B1720" s="1" t="s">
        <v>16131</v>
      </c>
      <c r="C1720" s="1" t="s">
        <v>16132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16121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16122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16123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16124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16125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16126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16127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16128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16129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16130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6694</v>
      </c>
      <c r="H2" s="1" t="s">
        <v>8332</v>
      </c>
      <c r="I2" s="1" t="s">
        <v>9871</v>
      </c>
      <c r="J2" s="1" t="s">
        <v>11541</v>
      </c>
      <c r="K2" s="1" t="s">
        <v>24516</v>
      </c>
      <c r="L2" s="1" t="s">
        <v>1714</v>
      </c>
      <c r="M2" s="1" t="s">
        <v>1715</v>
      </c>
      <c r="N2" s="1" t="s">
        <v>13214</v>
      </c>
      <c r="O2" s="1" t="s">
        <v>1714</v>
      </c>
      <c r="P2" s="1" t="s">
        <v>13215</v>
      </c>
      <c r="Q2" s="1" t="s">
        <v>13233</v>
      </c>
      <c r="R2" s="1" t="s">
        <v>14204</v>
      </c>
      <c r="S2" s="1" t="s">
        <v>1714</v>
      </c>
      <c r="T2" s="1" t="s">
        <v>14205</v>
      </c>
      <c r="U2" s="1" t="s">
        <v>14214</v>
      </c>
      <c r="V2" s="1" t="s">
        <v>14223</v>
      </c>
      <c r="W2" s="1" t="s">
        <v>1714</v>
      </c>
      <c r="X2" s="1" t="s">
        <v>14224</v>
      </c>
      <c r="Y2" t="s">
        <v>14227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6695</v>
      </c>
      <c r="H3" s="1" t="s">
        <v>8333</v>
      </c>
      <c r="I3" s="1" t="s">
        <v>9872</v>
      </c>
      <c r="J3" s="1"/>
      <c r="K3" s="1" t="s">
        <v>24516</v>
      </c>
      <c r="L3" s="1" t="s">
        <v>1</v>
      </c>
      <c r="M3" s="1" t="s">
        <v>11543</v>
      </c>
      <c r="N3" s="1" t="s">
        <v>13214</v>
      </c>
      <c r="O3" s="1" t="s">
        <v>1</v>
      </c>
      <c r="P3" s="1" t="s">
        <v>13216</v>
      </c>
      <c r="Q3" s="1" t="s">
        <v>13216</v>
      </c>
      <c r="R3" s="1" t="s">
        <v>14204</v>
      </c>
      <c r="S3" s="1" t="s">
        <v>1</v>
      </c>
      <c r="T3" s="1"/>
      <c r="U3" s="1"/>
      <c r="V3" s="1" t="s">
        <v>14223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6696</v>
      </c>
      <c r="H4" s="1" t="s">
        <v>8334</v>
      </c>
      <c r="I4" s="1" t="s">
        <v>9873</v>
      </c>
      <c r="J4" s="1"/>
      <c r="K4" s="1" t="s">
        <v>24516</v>
      </c>
      <c r="L4" s="1" t="s">
        <v>2</v>
      </c>
      <c r="M4" s="1" t="s">
        <v>11544</v>
      </c>
      <c r="N4" s="1" t="s">
        <v>13214</v>
      </c>
      <c r="O4" s="1" t="s">
        <v>2</v>
      </c>
      <c r="P4" s="1" t="s">
        <v>13216</v>
      </c>
      <c r="Q4" s="1" t="s">
        <v>13216</v>
      </c>
      <c r="R4" s="1" t="s">
        <v>14204</v>
      </c>
      <c r="S4" s="1" t="s">
        <v>2</v>
      </c>
      <c r="T4" s="1"/>
      <c r="U4" s="1"/>
      <c r="V4" s="1" t="s">
        <v>14223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16134</v>
      </c>
      <c r="F5" s="1" t="s">
        <v>17263</v>
      </c>
      <c r="G5" s="1" t="s">
        <v>18369</v>
      </c>
      <c r="H5" s="1" t="s">
        <v>19472</v>
      </c>
      <c r="I5" s="1" t="s">
        <v>9874</v>
      </c>
      <c r="J5" s="1"/>
      <c r="K5" s="1" t="s">
        <v>24516</v>
      </c>
      <c r="L5" s="1" t="s">
        <v>3</v>
      </c>
      <c r="M5" s="1" t="s">
        <v>11545</v>
      </c>
      <c r="N5" s="1" t="s">
        <v>13214</v>
      </c>
      <c r="O5" s="1" t="s">
        <v>3</v>
      </c>
      <c r="P5" s="1" t="s">
        <v>13216</v>
      </c>
      <c r="Q5" s="1" t="s">
        <v>13216</v>
      </c>
      <c r="R5" s="1" t="s">
        <v>14204</v>
      </c>
      <c r="S5" s="1" t="s">
        <v>3</v>
      </c>
      <c r="T5" s="1"/>
      <c r="U5" s="1"/>
      <c r="V5" s="1" t="s">
        <v>14223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21350</v>
      </c>
      <c r="F6" s="1" t="s">
        <v>22170</v>
      </c>
      <c r="G6" s="1" t="s">
        <v>22968</v>
      </c>
      <c r="H6" s="1" t="s">
        <v>23770</v>
      </c>
      <c r="I6" s="1" t="s">
        <v>9875</v>
      </c>
      <c r="J6" s="1"/>
      <c r="K6" s="1" t="s">
        <v>24516</v>
      </c>
      <c r="L6" s="1" t="s">
        <v>4</v>
      </c>
      <c r="M6" s="1" t="s">
        <v>11546</v>
      </c>
      <c r="N6" s="1" t="s">
        <v>13214</v>
      </c>
      <c r="O6" s="1" t="s">
        <v>4</v>
      </c>
      <c r="P6" s="1" t="s">
        <v>13216</v>
      </c>
      <c r="Q6" s="1" t="s">
        <v>13216</v>
      </c>
      <c r="R6" s="1" t="s">
        <v>14204</v>
      </c>
      <c r="S6" s="1" t="s">
        <v>4</v>
      </c>
      <c r="T6" s="1"/>
      <c r="U6" s="1"/>
      <c r="V6" s="1" t="s">
        <v>14223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21351</v>
      </c>
      <c r="F7" s="1" t="s">
        <v>22171</v>
      </c>
      <c r="G7" s="1" t="s">
        <v>22969</v>
      </c>
      <c r="H7" s="1" t="s">
        <v>23771</v>
      </c>
      <c r="I7" s="1" t="s">
        <v>9876</v>
      </c>
      <c r="J7" s="1"/>
      <c r="K7" s="1" t="s">
        <v>24516</v>
      </c>
      <c r="L7" s="1" t="s">
        <v>5</v>
      </c>
      <c r="M7" s="1" t="s">
        <v>11547</v>
      </c>
      <c r="N7" s="1" t="s">
        <v>13214</v>
      </c>
      <c r="O7" s="1" t="s">
        <v>5</v>
      </c>
      <c r="P7" s="1" t="s">
        <v>13216</v>
      </c>
      <c r="Q7" s="1" t="s">
        <v>13216</v>
      </c>
      <c r="R7" s="1" t="s">
        <v>14204</v>
      </c>
      <c r="S7" s="1" t="s">
        <v>5</v>
      </c>
      <c r="T7" s="1"/>
      <c r="U7" s="1"/>
      <c r="V7" s="1" t="s">
        <v>14223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21352</v>
      </c>
      <c r="F8" s="1" t="s">
        <v>22172</v>
      </c>
      <c r="G8" s="1" t="s">
        <v>22970</v>
      </c>
      <c r="H8" s="1" t="s">
        <v>23772</v>
      </c>
      <c r="I8" s="1" t="s">
        <v>9877</v>
      </c>
      <c r="J8" s="1"/>
      <c r="K8" s="1" t="s">
        <v>24516</v>
      </c>
      <c r="L8" s="1" t="s">
        <v>6</v>
      </c>
      <c r="M8" s="1" t="s">
        <v>11548</v>
      </c>
      <c r="N8" s="1" t="s">
        <v>13214</v>
      </c>
      <c r="O8" s="1" t="s">
        <v>6</v>
      </c>
      <c r="P8" s="1" t="s">
        <v>13216</v>
      </c>
      <c r="Q8" s="1" t="s">
        <v>13216</v>
      </c>
      <c r="R8" s="1" t="s">
        <v>14204</v>
      </c>
      <c r="S8" s="1" t="s">
        <v>6</v>
      </c>
      <c r="T8" s="1"/>
      <c r="U8" s="1"/>
      <c r="V8" s="1" t="s">
        <v>14223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21353</v>
      </c>
      <c r="F9" s="1" t="s">
        <v>22173</v>
      </c>
      <c r="G9" s="1" t="s">
        <v>22971</v>
      </c>
      <c r="H9" s="1" t="s">
        <v>23773</v>
      </c>
      <c r="I9" s="1" t="s">
        <v>9878</v>
      </c>
      <c r="J9" s="1"/>
      <c r="K9" s="1" t="s">
        <v>24516</v>
      </c>
      <c r="L9" s="1" t="s">
        <v>7</v>
      </c>
      <c r="M9" s="1" t="s">
        <v>11549</v>
      </c>
      <c r="N9" s="1" t="s">
        <v>13214</v>
      </c>
      <c r="O9" s="1" t="s">
        <v>7</v>
      </c>
      <c r="P9" s="1" t="s">
        <v>13216</v>
      </c>
      <c r="Q9" s="1" t="s">
        <v>13216</v>
      </c>
      <c r="R9" s="1" t="s">
        <v>14204</v>
      </c>
      <c r="S9" s="1" t="s">
        <v>7</v>
      </c>
      <c r="T9" s="1"/>
      <c r="U9" s="1"/>
      <c r="V9" s="1" t="s">
        <v>14223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21354</v>
      </c>
      <c r="F10" s="1" t="s">
        <v>22174</v>
      </c>
      <c r="G10" s="1" t="s">
        <v>22972</v>
      </c>
      <c r="H10" s="1" t="s">
        <v>23774</v>
      </c>
      <c r="I10" s="1" t="s">
        <v>9879</v>
      </c>
      <c r="J10" s="1"/>
      <c r="K10" s="1" t="s">
        <v>24516</v>
      </c>
      <c r="L10" s="1" t="s">
        <v>8</v>
      </c>
      <c r="M10" s="1" t="s">
        <v>11550</v>
      </c>
      <c r="N10" s="1" t="s">
        <v>13214</v>
      </c>
      <c r="O10" s="1" t="s">
        <v>8</v>
      </c>
      <c r="P10" s="1" t="s">
        <v>13216</v>
      </c>
      <c r="Q10" s="1" t="s">
        <v>13216</v>
      </c>
      <c r="R10" s="1" t="s">
        <v>14204</v>
      </c>
      <c r="S10" s="1" t="s">
        <v>8</v>
      </c>
      <c r="T10" s="1"/>
      <c r="U10" s="1"/>
      <c r="V10" s="1" t="s">
        <v>14223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21355</v>
      </c>
      <c r="F11" s="1" t="s">
        <v>22175</v>
      </c>
      <c r="G11" s="1" t="s">
        <v>22973</v>
      </c>
      <c r="H11" s="1" t="s">
        <v>23775</v>
      </c>
      <c r="I11" s="1" t="s">
        <v>9880</v>
      </c>
      <c r="J11" s="1"/>
      <c r="K11" s="1" t="s">
        <v>24516</v>
      </c>
      <c r="L11" s="1" t="s">
        <v>9</v>
      </c>
      <c r="M11" s="1" t="s">
        <v>11551</v>
      </c>
      <c r="N11" s="1" t="s">
        <v>13214</v>
      </c>
      <c r="O11" s="1" t="s">
        <v>9</v>
      </c>
      <c r="P11" s="1" t="s">
        <v>13216</v>
      </c>
      <c r="Q11" s="1" t="s">
        <v>13216</v>
      </c>
      <c r="R11" s="1" t="s">
        <v>14204</v>
      </c>
      <c r="S11" s="1" t="s">
        <v>9</v>
      </c>
      <c r="T11" s="1"/>
      <c r="U11" s="1"/>
      <c r="V11" s="1" t="s">
        <v>14223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21356</v>
      </c>
      <c r="F12" s="1" t="s">
        <v>22176</v>
      </c>
      <c r="G12" s="1" t="s">
        <v>22974</v>
      </c>
      <c r="H12" s="1" t="s">
        <v>23776</v>
      </c>
      <c r="I12" s="1" t="s">
        <v>9881</v>
      </c>
      <c r="J12" s="1"/>
      <c r="K12" s="1" t="s">
        <v>24516</v>
      </c>
      <c r="L12" s="1" t="s">
        <v>10</v>
      </c>
      <c r="M12" s="1" t="s">
        <v>11552</v>
      </c>
      <c r="N12" s="1" t="s">
        <v>13214</v>
      </c>
      <c r="O12" s="1" t="s">
        <v>10</v>
      </c>
      <c r="P12" s="1" t="s">
        <v>13216</v>
      </c>
      <c r="Q12" s="1" t="s">
        <v>13216</v>
      </c>
      <c r="R12" s="1" t="s">
        <v>14204</v>
      </c>
      <c r="S12" s="1" t="s">
        <v>10</v>
      </c>
      <c r="T12" s="1"/>
      <c r="U12" s="1"/>
      <c r="V12" s="1" t="s">
        <v>14223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21357</v>
      </c>
      <c r="F13" s="1" t="s">
        <v>22177</v>
      </c>
      <c r="G13" s="1" t="s">
        <v>22975</v>
      </c>
      <c r="H13" s="1" t="s">
        <v>23777</v>
      </c>
      <c r="I13" s="1" t="s">
        <v>9882</v>
      </c>
      <c r="J13" s="1"/>
      <c r="K13" s="1" t="s">
        <v>24516</v>
      </c>
      <c r="L13" s="1" t="s">
        <v>11</v>
      </c>
      <c r="M13" s="1" t="s">
        <v>11553</v>
      </c>
      <c r="N13" s="1" t="s">
        <v>13214</v>
      </c>
      <c r="O13" s="1" t="s">
        <v>11</v>
      </c>
      <c r="P13" s="1" t="s">
        <v>13216</v>
      </c>
      <c r="Q13" s="1" t="s">
        <v>13216</v>
      </c>
      <c r="R13" s="1" t="s">
        <v>14204</v>
      </c>
      <c r="S13" s="1" t="s">
        <v>11</v>
      </c>
      <c r="T13" s="1"/>
      <c r="U13" s="1"/>
      <c r="V13" s="1" t="s">
        <v>14223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21358</v>
      </c>
      <c r="F14" s="1" t="s">
        <v>22178</v>
      </c>
      <c r="G14" s="1" t="s">
        <v>22976</v>
      </c>
      <c r="H14" s="1" t="s">
        <v>23778</v>
      </c>
      <c r="I14" s="1" t="s">
        <v>9883</v>
      </c>
      <c r="J14" s="1"/>
      <c r="K14" s="1" t="s">
        <v>24516</v>
      </c>
      <c r="L14" s="1" t="s">
        <v>12</v>
      </c>
      <c r="M14" s="1" t="s">
        <v>11554</v>
      </c>
      <c r="N14" s="1" t="s">
        <v>13214</v>
      </c>
      <c r="O14" s="1" t="s">
        <v>12</v>
      </c>
      <c r="P14" s="1" t="s">
        <v>13216</v>
      </c>
      <c r="Q14" s="1" t="s">
        <v>13216</v>
      </c>
      <c r="R14" s="1" t="s">
        <v>14204</v>
      </c>
      <c r="S14" s="1" t="s">
        <v>12</v>
      </c>
      <c r="T14" s="1"/>
      <c r="U14" s="1"/>
      <c r="V14" s="1" t="s">
        <v>14223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21359</v>
      </c>
      <c r="F15" s="1" t="s">
        <v>22179</v>
      </c>
      <c r="G15" s="1" t="s">
        <v>22977</v>
      </c>
      <c r="H15" s="1" t="s">
        <v>23779</v>
      </c>
      <c r="I15" s="1" t="s">
        <v>9884</v>
      </c>
      <c r="J15" s="1"/>
      <c r="K15" s="1" t="s">
        <v>24516</v>
      </c>
      <c r="L15" s="1" t="s">
        <v>13</v>
      </c>
      <c r="M15" s="1" t="s">
        <v>11555</v>
      </c>
      <c r="N15" s="1" t="s">
        <v>13214</v>
      </c>
      <c r="O15" s="1" t="s">
        <v>13</v>
      </c>
      <c r="P15" s="1" t="s">
        <v>13216</v>
      </c>
      <c r="Q15" s="1" t="s">
        <v>13216</v>
      </c>
      <c r="R15" s="1" t="s">
        <v>14204</v>
      </c>
      <c r="S15" s="1" t="s">
        <v>13</v>
      </c>
      <c r="T15" s="1"/>
      <c r="U15" s="1"/>
      <c r="V15" s="1" t="s">
        <v>14223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6708</v>
      </c>
      <c r="H16" s="1" t="s">
        <v>8346</v>
      </c>
      <c r="I16" s="1" t="s">
        <v>9885</v>
      </c>
      <c r="J16" s="1"/>
      <c r="K16" s="1" t="s">
        <v>24516</v>
      </c>
      <c r="L16" s="1" t="s">
        <v>14</v>
      </c>
      <c r="M16" s="1" t="s">
        <v>11556</v>
      </c>
      <c r="N16" s="1" t="s">
        <v>13214</v>
      </c>
      <c r="O16" s="1" t="s">
        <v>14</v>
      </c>
      <c r="P16" s="1" t="s">
        <v>13216</v>
      </c>
      <c r="Q16" s="1" t="s">
        <v>13216</v>
      </c>
      <c r="R16" s="1" t="s">
        <v>14204</v>
      </c>
      <c r="S16" s="1" t="s">
        <v>14</v>
      </c>
      <c r="T16" s="1"/>
      <c r="U16" s="1"/>
      <c r="V16" s="1" t="s">
        <v>14223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21360</v>
      </c>
      <c r="F17" s="1" t="s">
        <v>22180</v>
      </c>
      <c r="G17" s="1" t="s">
        <v>22978</v>
      </c>
      <c r="H17" s="1" t="s">
        <v>23777</v>
      </c>
      <c r="I17" s="1" t="s">
        <v>9886</v>
      </c>
      <c r="J17" s="1"/>
      <c r="K17" s="1" t="s">
        <v>24516</v>
      </c>
      <c r="L17" s="1" t="s">
        <v>15</v>
      </c>
      <c r="M17" s="1" t="s">
        <v>11557</v>
      </c>
      <c r="N17" s="1" t="s">
        <v>13214</v>
      </c>
      <c r="O17" s="1" t="s">
        <v>15</v>
      </c>
      <c r="P17" s="1" t="s">
        <v>13216</v>
      </c>
      <c r="Q17" s="1" t="s">
        <v>13216</v>
      </c>
      <c r="R17" s="1" t="s">
        <v>14204</v>
      </c>
      <c r="S17" s="1" t="s">
        <v>15</v>
      </c>
      <c r="T17" s="1"/>
      <c r="U17" s="1"/>
      <c r="V17" s="1" t="s">
        <v>14223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21361</v>
      </c>
      <c r="F18" s="1" t="s">
        <v>22181</v>
      </c>
      <c r="G18" s="1" t="s">
        <v>22979</v>
      </c>
      <c r="H18" s="1" t="s">
        <v>23780</v>
      </c>
      <c r="I18" s="1" t="s">
        <v>9887</v>
      </c>
      <c r="J18" s="1"/>
      <c r="K18" s="1" t="s">
        <v>24516</v>
      </c>
      <c r="L18" s="1" t="s">
        <v>16</v>
      </c>
      <c r="M18" s="1" t="s">
        <v>11558</v>
      </c>
      <c r="N18" s="1" t="s">
        <v>13214</v>
      </c>
      <c r="O18" s="1" t="s">
        <v>16</v>
      </c>
      <c r="P18" s="1" t="s">
        <v>13216</v>
      </c>
      <c r="Q18" s="1" t="s">
        <v>13216</v>
      </c>
      <c r="R18" s="1" t="s">
        <v>14204</v>
      </c>
      <c r="S18" s="1" t="s">
        <v>16</v>
      </c>
      <c r="T18" s="1"/>
      <c r="U18" s="1"/>
      <c r="V18" s="1" t="s">
        <v>14223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21362</v>
      </c>
      <c r="F19" s="1" t="s">
        <v>22182</v>
      </c>
      <c r="G19" s="1" t="s">
        <v>22980</v>
      </c>
      <c r="H19" s="1" t="s">
        <v>23781</v>
      </c>
      <c r="I19" s="1" t="s">
        <v>9888</v>
      </c>
      <c r="J19" s="1"/>
      <c r="K19" s="1" t="s">
        <v>24516</v>
      </c>
      <c r="L19" s="1" t="s">
        <v>17</v>
      </c>
      <c r="M19" s="1" t="s">
        <v>11559</v>
      </c>
      <c r="N19" s="1" t="s">
        <v>13214</v>
      </c>
      <c r="O19" s="1" t="s">
        <v>17</v>
      </c>
      <c r="P19" s="1" t="s">
        <v>13216</v>
      </c>
      <c r="Q19" s="1" t="s">
        <v>13216</v>
      </c>
      <c r="R19" s="1" t="s">
        <v>14204</v>
      </c>
      <c r="S19" s="1" t="s">
        <v>17</v>
      </c>
      <c r="T19" s="1"/>
      <c r="U19" s="1"/>
      <c r="V19" s="1" t="s">
        <v>14223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16149</v>
      </c>
      <c r="F20" s="1" t="s">
        <v>17278</v>
      </c>
      <c r="G20" s="1" t="s">
        <v>18384</v>
      </c>
      <c r="H20" s="1" t="s">
        <v>19486</v>
      </c>
      <c r="I20" s="1" t="s">
        <v>9889</v>
      </c>
      <c r="J20" s="1"/>
      <c r="K20" s="1" t="s">
        <v>24516</v>
      </c>
      <c r="L20" s="1" t="s">
        <v>18</v>
      </c>
      <c r="M20" s="1" t="s">
        <v>11560</v>
      </c>
      <c r="N20" s="1" t="s">
        <v>13214</v>
      </c>
      <c r="O20" s="1" t="s">
        <v>18</v>
      </c>
      <c r="P20" s="1" t="s">
        <v>13216</v>
      </c>
      <c r="Q20" s="1" t="s">
        <v>13216</v>
      </c>
      <c r="R20" s="1" t="s">
        <v>14204</v>
      </c>
      <c r="S20" s="1" t="s">
        <v>18</v>
      </c>
      <c r="T20" s="1"/>
      <c r="U20" s="1"/>
      <c r="V20" s="1" t="s">
        <v>14223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21363</v>
      </c>
      <c r="F21" s="1" t="s">
        <v>22183</v>
      </c>
      <c r="G21" s="1" t="s">
        <v>22981</v>
      </c>
      <c r="H21" s="1" t="s">
        <v>23782</v>
      </c>
      <c r="I21" s="1" t="s">
        <v>9890</v>
      </c>
      <c r="J21" s="1"/>
      <c r="K21" s="1" t="s">
        <v>24516</v>
      </c>
      <c r="L21" s="1" t="s">
        <v>19</v>
      </c>
      <c r="M21" s="1" t="s">
        <v>11561</v>
      </c>
      <c r="N21" s="1" t="s">
        <v>13214</v>
      </c>
      <c r="O21" s="1" t="s">
        <v>19</v>
      </c>
      <c r="P21" s="1" t="s">
        <v>13216</v>
      </c>
      <c r="Q21" s="1" t="s">
        <v>13216</v>
      </c>
      <c r="R21" s="1" t="s">
        <v>14204</v>
      </c>
      <c r="S21" s="1" t="s">
        <v>19</v>
      </c>
      <c r="T21" s="1"/>
      <c r="U21" s="1"/>
      <c r="V21" s="1" t="s">
        <v>14223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21364</v>
      </c>
      <c r="F22" s="1" t="s">
        <v>22184</v>
      </c>
      <c r="G22" s="1" t="s">
        <v>22982</v>
      </c>
      <c r="H22" s="1" t="s">
        <v>23783</v>
      </c>
      <c r="I22" s="1" t="s">
        <v>9891</v>
      </c>
      <c r="J22" s="1"/>
      <c r="K22" s="1" t="s">
        <v>24516</v>
      </c>
      <c r="L22" s="1" t="s">
        <v>20</v>
      </c>
      <c r="M22" s="1" t="s">
        <v>11562</v>
      </c>
      <c r="N22" s="1" t="s">
        <v>13214</v>
      </c>
      <c r="O22" s="1" t="s">
        <v>20</v>
      </c>
      <c r="P22" s="1" t="s">
        <v>13216</v>
      </c>
      <c r="Q22" s="1" t="s">
        <v>13216</v>
      </c>
      <c r="R22" s="1" t="s">
        <v>14204</v>
      </c>
      <c r="S22" s="1" t="s">
        <v>20</v>
      </c>
      <c r="T22" s="1"/>
      <c r="U22" s="1"/>
      <c r="V22" s="1" t="s">
        <v>14223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21365</v>
      </c>
      <c r="F23" s="1" t="s">
        <v>22185</v>
      </c>
      <c r="G23" s="1" t="s">
        <v>22983</v>
      </c>
      <c r="H23" s="1" t="s">
        <v>23784</v>
      </c>
      <c r="I23" s="1" t="s">
        <v>9892</v>
      </c>
      <c r="J23" s="1"/>
      <c r="K23" s="1" t="s">
        <v>24516</v>
      </c>
      <c r="L23" s="1" t="s">
        <v>21</v>
      </c>
      <c r="M23" s="1" t="s">
        <v>11563</v>
      </c>
      <c r="N23" s="1" t="s">
        <v>13214</v>
      </c>
      <c r="O23" s="1" t="s">
        <v>21</v>
      </c>
      <c r="P23" s="1" t="s">
        <v>13216</v>
      </c>
      <c r="Q23" s="1" t="s">
        <v>13216</v>
      </c>
      <c r="R23" s="1" t="s">
        <v>14204</v>
      </c>
      <c r="S23" s="1" t="s">
        <v>21</v>
      </c>
      <c r="T23" s="1"/>
      <c r="U23" s="1"/>
      <c r="V23" s="1" t="s">
        <v>14223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6716</v>
      </c>
      <c r="H24" s="1" t="s">
        <v>8353</v>
      </c>
      <c r="I24" s="1" t="s">
        <v>9893</v>
      </c>
      <c r="J24" s="1"/>
      <c r="K24" s="1" t="s">
        <v>24516</v>
      </c>
      <c r="L24" s="1" t="s">
        <v>22</v>
      </c>
      <c r="M24" s="1" t="s">
        <v>11564</v>
      </c>
      <c r="N24" s="1" t="s">
        <v>13214</v>
      </c>
      <c r="O24" s="1" t="s">
        <v>22</v>
      </c>
      <c r="P24" s="1" t="s">
        <v>13216</v>
      </c>
      <c r="Q24" s="1" t="s">
        <v>13216</v>
      </c>
      <c r="R24" s="1" t="s">
        <v>14204</v>
      </c>
      <c r="S24" s="1" t="s">
        <v>22</v>
      </c>
      <c r="T24" s="1"/>
      <c r="U24" s="1"/>
      <c r="V24" s="1" t="s">
        <v>14223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21366</v>
      </c>
      <c r="F25" s="1" t="s">
        <v>22186</v>
      </c>
      <c r="G25" s="1" t="s">
        <v>22984</v>
      </c>
      <c r="H25" s="1" t="s">
        <v>23785</v>
      </c>
      <c r="I25" s="1" t="s">
        <v>9894</v>
      </c>
      <c r="J25" s="1"/>
      <c r="K25" s="1" t="s">
        <v>24516</v>
      </c>
      <c r="L25" s="1" t="s">
        <v>23</v>
      </c>
      <c r="M25" s="1" t="s">
        <v>11565</v>
      </c>
      <c r="N25" s="1" t="s">
        <v>13214</v>
      </c>
      <c r="O25" s="1" t="s">
        <v>23</v>
      </c>
      <c r="P25" s="1" t="s">
        <v>13216</v>
      </c>
      <c r="Q25" s="1" t="s">
        <v>13216</v>
      </c>
      <c r="R25" s="1" t="s">
        <v>14204</v>
      </c>
      <c r="S25" s="1" t="s">
        <v>23</v>
      </c>
      <c r="T25" s="1"/>
      <c r="U25" s="1"/>
      <c r="V25" s="1" t="s">
        <v>14223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21367</v>
      </c>
      <c r="F26" s="1" t="s">
        <v>22187</v>
      </c>
      <c r="G26" s="1" t="s">
        <v>22985</v>
      </c>
      <c r="H26" s="1" t="s">
        <v>23786</v>
      </c>
      <c r="I26" s="1" t="s">
        <v>9895</v>
      </c>
      <c r="J26" s="1"/>
      <c r="K26" s="1" t="s">
        <v>24516</v>
      </c>
      <c r="L26" s="1" t="s">
        <v>24</v>
      </c>
      <c r="M26" s="1" t="s">
        <v>11566</v>
      </c>
      <c r="N26" s="1" t="s">
        <v>13214</v>
      </c>
      <c r="O26" s="1" t="s">
        <v>24</v>
      </c>
      <c r="P26" s="1" t="s">
        <v>13216</v>
      </c>
      <c r="Q26" s="1" t="s">
        <v>13216</v>
      </c>
      <c r="R26" s="1" t="s">
        <v>14204</v>
      </c>
      <c r="S26" s="1" t="s">
        <v>24</v>
      </c>
      <c r="T26" s="1"/>
      <c r="U26" s="1"/>
      <c r="V26" s="1" t="s">
        <v>14223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6719</v>
      </c>
      <c r="H27" s="1" t="s">
        <v>8356</v>
      </c>
      <c r="I27" s="1" t="s">
        <v>9896</v>
      </c>
      <c r="J27" s="1"/>
      <c r="K27" s="1" t="s">
        <v>24516</v>
      </c>
      <c r="L27" s="1" t="s">
        <v>25</v>
      </c>
      <c r="M27" s="1" t="s">
        <v>11567</v>
      </c>
      <c r="N27" s="1" t="s">
        <v>13214</v>
      </c>
      <c r="O27" s="1" t="s">
        <v>25</v>
      </c>
      <c r="P27" s="1" t="s">
        <v>13216</v>
      </c>
      <c r="Q27" s="1" t="s">
        <v>13216</v>
      </c>
      <c r="R27" s="1" t="s">
        <v>14204</v>
      </c>
      <c r="S27" s="1" t="s">
        <v>25</v>
      </c>
      <c r="T27" s="1"/>
      <c r="U27" s="1"/>
      <c r="V27" s="1" t="s">
        <v>14223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21368</v>
      </c>
      <c r="F28" s="1" t="s">
        <v>22188</v>
      </c>
      <c r="G28" s="1" t="s">
        <v>22986</v>
      </c>
      <c r="H28" s="1" t="s">
        <v>23787</v>
      </c>
      <c r="I28" s="1" t="s">
        <v>9897</v>
      </c>
      <c r="J28" s="1"/>
      <c r="K28" s="1" t="s">
        <v>24516</v>
      </c>
      <c r="L28" s="1" t="s">
        <v>26</v>
      </c>
      <c r="M28" s="1" t="s">
        <v>11568</v>
      </c>
      <c r="N28" s="1" t="s">
        <v>13214</v>
      </c>
      <c r="O28" s="1" t="s">
        <v>26</v>
      </c>
      <c r="P28" s="1" t="s">
        <v>13216</v>
      </c>
      <c r="Q28" s="1" t="s">
        <v>13216</v>
      </c>
      <c r="R28" s="1" t="s">
        <v>14204</v>
      </c>
      <c r="S28" s="1" t="s">
        <v>26</v>
      </c>
      <c r="T28" s="1"/>
      <c r="U28" s="1"/>
      <c r="V28" s="1" t="s">
        <v>14223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21369</v>
      </c>
      <c r="F29" s="1" t="s">
        <v>22189</v>
      </c>
      <c r="G29" s="1" t="s">
        <v>22987</v>
      </c>
      <c r="H29" s="1" t="s">
        <v>23788</v>
      </c>
      <c r="I29" s="1" t="s">
        <v>9898</v>
      </c>
      <c r="J29" s="1"/>
      <c r="K29" s="1" t="s">
        <v>24516</v>
      </c>
      <c r="L29" s="1" t="s">
        <v>27</v>
      </c>
      <c r="M29" s="1" t="s">
        <v>11569</v>
      </c>
      <c r="N29" s="1" t="s">
        <v>13214</v>
      </c>
      <c r="O29" s="1" t="s">
        <v>27</v>
      </c>
      <c r="P29" s="1" t="s">
        <v>13216</v>
      </c>
      <c r="Q29" s="1" t="s">
        <v>13216</v>
      </c>
      <c r="R29" s="1" t="s">
        <v>14204</v>
      </c>
      <c r="S29" s="1" t="s">
        <v>27</v>
      </c>
      <c r="T29" s="1"/>
      <c r="U29" s="1"/>
      <c r="V29" s="1" t="s">
        <v>14223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21370</v>
      </c>
      <c r="F30" s="1" t="s">
        <v>22190</v>
      </c>
      <c r="G30" s="1" t="s">
        <v>22988</v>
      </c>
      <c r="H30" s="1" t="s">
        <v>23789</v>
      </c>
      <c r="I30" s="1" t="s">
        <v>9899</v>
      </c>
      <c r="J30" s="1"/>
      <c r="K30" s="1" t="s">
        <v>24516</v>
      </c>
      <c r="L30" s="1" t="s">
        <v>28</v>
      </c>
      <c r="M30" s="1" t="s">
        <v>11570</v>
      </c>
      <c r="N30" s="1" t="s">
        <v>13214</v>
      </c>
      <c r="O30" s="1" t="s">
        <v>28</v>
      </c>
      <c r="P30" s="1" t="s">
        <v>13216</v>
      </c>
      <c r="Q30" s="1" t="s">
        <v>13216</v>
      </c>
      <c r="R30" s="1" t="s">
        <v>14204</v>
      </c>
      <c r="S30" s="1" t="s">
        <v>28</v>
      </c>
      <c r="T30" s="1"/>
      <c r="U30" s="1"/>
      <c r="V30" s="1" t="s">
        <v>14223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16157</v>
      </c>
      <c r="F31" s="1" t="s">
        <v>17286</v>
      </c>
      <c r="G31" s="1" t="s">
        <v>18392</v>
      </c>
      <c r="H31" s="1" t="s">
        <v>19494</v>
      </c>
      <c r="I31" s="1" t="s">
        <v>9900</v>
      </c>
      <c r="J31" s="1"/>
      <c r="K31" s="1" t="s">
        <v>24516</v>
      </c>
      <c r="L31" s="1" t="s">
        <v>29</v>
      </c>
      <c r="M31" s="1" t="s">
        <v>11571</v>
      </c>
      <c r="N31" s="1" t="s">
        <v>13214</v>
      </c>
      <c r="O31" s="1" t="s">
        <v>29</v>
      </c>
      <c r="P31" s="1" t="s">
        <v>13216</v>
      </c>
      <c r="Q31" s="1" t="s">
        <v>13216</v>
      </c>
      <c r="R31" s="1" t="s">
        <v>14204</v>
      </c>
      <c r="S31" s="1" t="s">
        <v>29</v>
      </c>
      <c r="T31" s="1"/>
      <c r="U31" s="1"/>
      <c r="V31" s="1" t="s">
        <v>14223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6724</v>
      </c>
      <c r="H32" s="1" t="s">
        <v>8360</v>
      </c>
      <c r="I32" s="1" t="s">
        <v>9901</v>
      </c>
      <c r="J32" s="1"/>
      <c r="K32" s="1" t="s">
        <v>24516</v>
      </c>
      <c r="L32" s="1" t="s">
        <v>30</v>
      </c>
      <c r="M32" s="1" t="s">
        <v>11572</v>
      </c>
      <c r="N32" s="1" t="s">
        <v>13214</v>
      </c>
      <c r="O32" s="1" t="s">
        <v>30</v>
      </c>
      <c r="P32" s="1" t="s">
        <v>13216</v>
      </c>
      <c r="Q32" s="1" t="s">
        <v>13216</v>
      </c>
      <c r="R32" s="1" t="s">
        <v>14204</v>
      </c>
      <c r="S32" s="1" t="s">
        <v>30</v>
      </c>
      <c r="T32" s="1"/>
      <c r="U32" s="1"/>
      <c r="V32" s="1" t="s">
        <v>14223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21371</v>
      </c>
      <c r="F33" s="1" t="s">
        <v>22191</v>
      </c>
      <c r="G33" s="1" t="s">
        <v>22989</v>
      </c>
      <c r="H33" s="1" t="s">
        <v>23790</v>
      </c>
      <c r="I33" s="1" t="s">
        <v>9902</v>
      </c>
      <c r="J33" s="1"/>
      <c r="K33" s="1" t="s">
        <v>24516</v>
      </c>
      <c r="L33" s="1" t="s">
        <v>31</v>
      </c>
      <c r="M33" s="1" t="s">
        <v>11573</v>
      </c>
      <c r="N33" s="1" t="s">
        <v>13214</v>
      </c>
      <c r="O33" s="1" t="s">
        <v>31</v>
      </c>
      <c r="P33" s="1" t="s">
        <v>13216</v>
      </c>
      <c r="Q33" s="1" t="s">
        <v>13216</v>
      </c>
      <c r="R33" s="1" t="s">
        <v>14204</v>
      </c>
      <c r="S33" s="1" t="s">
        <v>31</v>
      </c>
      <c r="T33" s="1"/>
      <c r="U33" s="1"/>
      <c r="V33" s="1" t="s">
        <v>14223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21372</v>
      </c>
      <c r="F34" s="1" t="s">
        <v>22192</v>
      </c>
      <c r="G34" s="1" t="s">
        <v>22990</v>
      </c>
      <c r="H34" s="1" t="s">
        <v>23791</v>
      </c>
      <c r="I34" s="1" t="s">
        <v>9903</v>
      </c>
      <c r="J34" s="1"/>
      <c r="K34" s="1" t="s">
        <v>24516</v>
      </c>
      <c r="L34" s="1" t="s">
        <v>32</v>
      </c>
      <c r="M34" s="1" t="s">
        <v>11574</v>
      </c>
      <c r="N34" s="1" t="s">
        <v>13214</v>
      </c>
      <c r="O34" s="1" t="s">
        <v>32</v>
      </c>
      <c r="P34" s="1" t="s">
        <v>13216</v>
      </c>
      <c r="Q34" s="1" t="s">
        <v>13216</v>
      </c>
      <c r="R34" s="1" t="s">
        <v>14204</v>
      </c>
      <c r="S34" s="1" t="s">
        <v>32</v>
      </c>
      <c r="T34" s="1"/>
      <c r="U34" s="1"/>
      <c r="V34" s="1" t="s">
        <v>14223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21373</v>
      </c>
      <c r="F35" s="1" t="s">
        <v>22193</v>
      </c>
      <c r="G35" s="1" t="s">
        <v>22991</v>
      </c>
      <c r="H35" s="1" t="s">
        <v>23792</v>
      </c>
      <c r="I35" s="1" t="s">
        <v>9904</v>
      </c>
      <c r="J35" s="1"/>
      <c r="K35" s="1" t="s">
        <v>24516</v>
      </c>
      <c r="L35" s="1" t="s">
        <v>33</v>
      </c>
      <c r="M35" s="1" t="s">
        <v>11575</v>
      </c>
      <c r="N35" s="1" t="s">
        <v>13214</v>
      </c>
      <c r="O35" s="1" t="s">
        <v>33</v>
      </c>
      <c r="P35" s="1" t="s">
        <v>13216</v>
      </c>
      <c r="Q35" s="1" t="s">
        <v>13216</v>
      </c>
      <c r="R35" s="1" t="s">
        <v>14204</v>
      </c>
      <c r="S35" s="1" t="s">
        <v>33</v>
      </c>
      <c r="T35" s="1"/>
      <c r="U35" s="1"/>
      <c r="V35" s="1" t="s">
        <v>14223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21374</v>
      </c>
      <c r="F36" s="1" t="s">
        <v>22194</v>
      </c>
      <c r="G36" s="1" t="s">
        <v>22992</v>
      </c>
      <c r="H36" s="1" t="s">
        <v>23793</v>
      </c>
      <c r="I36" s="1" t="s">
        <v>9905</v>
      </c>
      <c r="J36" s="1"/>
      <c r="K36" s="1" t="s">
        <v>24516</v>
      </c>
      <c r="L36" s="1" t="s">
        <v>34</v>
      </c>
      <c r="M36" s="1" t="s">
        <v>11576</v>
      </c>
      <c r="N36" s="1" t="s">
        <v>13214</v>
      </c>
      <c r="O36" s="1" t="s">
        <v>34</v>
      </c>
      <c r="P36" s="1" t="s">
        <v>13216</v>
      </c>
      <c r="Q36" s="1" t="s">
        <v>13216</v>
      </c>
      <c r="R36" s="1" t="s">
        <v>14204</v>
      </c>
      <c r="S36" s="1" t="s">
        <v>34</v>
      </c>
      <c r="T36" s="1"/>
      <c r="U36" s="1"/>
      <c r="V36" s="1" t="s">
        <v>14223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21375</v>
      </c>
      <c r="F37" s="1" t="s">
        <v>22195</v>
      </c>
      <c r="G37" s="1" t="s">
        <v>22993</v>
      </c>
      <c r="H37" s="1" t="s">
        <v>23794</v>
      </c>
      <c r="I37" s="1" t="s">
        <v>9906</v>
      </c>
      <c r="J37" s="1"/>
      <c r="K37" s="1" t="s">
        <v>24516</v>
      </c>
      <c r="L37" s="1" t="s">
        <v>35</v>
      </c>
      <c r="M37" s="1" t="s">
        <v>11577</v>
      </c>
      <c r="N37" s="1" t="s">
        <v>13214</v>
      </c>
      <c r="O37" s="1" t="s">
        <v>35</v>
      </c>
      <c r="P37" s="1" t="s">
        <v>13216</v>
      </c>
      <c r="Q37" s="1" t="s">
        <v>13216</v>
      </c>
      <c r="R37" s="1" t="s">
        <v>14204</v>
      </c>
      <c r="S37" s="1" t="s">
        <v>35</v>
      </c>
      <c r="T37" s="1"/>
      <c r="U37" s="1"/>
      <c r="V37" s="1" t="s">
        <v>14223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21376</v>
      </c>
      <c r="F38" s="1" t="s">
        <v>22196</v>
      </c>
      <c r="G38" s="1" t="s">
        <v>22994</v>
      </c>
      <c r="H38" s="1" t="s">
        <v>23793</v>
      </c>
      <c r="I38" s="1" t="s">
        <v>9907</v>
      </c>
      <c r="J38" s="1"/>
      <c r="K38" s="1" t="s">
        <v>24516</v>
      </c>
      <c r="L38" s="1" t="s">
        <v>36</v>
      </c>
      <c r="M38" s="1" t="s">
        <v>11578</v>
      </c>
      <c r="N38" s="1" t="s">
        <v>13214</v>
      </c>
      <c r="O38" s="1" t="s">
        <v>36</v>
      </c>
      <c r="P38" s="1" t="s">
        <v>13216</v>
      </c>
      <c r="Q38" s="1" t="s">
        <v>13216</v>
      </c>
      <c r="R38" s="1" t="s">
        <v>14204</v>
      </c>
      <c r="S38" s="1" t="s">
        <v>36</v>
      </c>
      <c r="T38" s="1"/>
      <c r="U38" s="1"/>
      <c r="V38" s="1" t="s">
        <v>14223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21377</v>
      </c>
      <c r="F39" s="1" t="s">
        <v>22197</v>
      </c>
      <c r="G39" s="1" t="s">
        <v>22995</v>
      </c>
      <c r="H39" s="1" t="s">
        <v>23795</v>
      </c>
      <c r="I39" s="1" t="s">
        <v>9908</v>
      </c>
      <c r="J39" s="1"/>
      <c r="K39" s="1" t="s">
        <v>24516</v>
      </c>
      <c r="L39" s="1" t="s">
        <v>37</v>
      </c>
      <c r="M39" s="1" t="s">
        <v>11579</v>
      </c>
      <c r="N39" s="1" t="s">
        <v>13214</v>
      </c>
      <c r="O39" s="1" t="s">
        <v>37</v>
      </c>
      <c r="P39" s="1" t="s">
        <v>13216</v>
      </c>
      <c r="Q39" s="1" t="s">
        <v>13216</v>
      </c>
      <c r="R39" s="1" t="s">
        <v>14204</v>
      </c>
      <c r="S39" s="1" t="s">
        <v>37</v>
      </c>
      <c r="T39" s="1"/>
      <c r="U39" s="1"/>
      <c r="V39" s="1" t="s">
        <v>14223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21378</v>
      </c>
      <c r="F40" s="1" t="s">
        <v>22198</v>
      </c>
      <c r="G40" s="1" t="s">
        <v>22996</v>
      </c>
      <c r="H40" s="1" t="s">
        <v>23796</v>
      </c>
      <c r="I40" s="1" t="s">
        <v>9909</v>
      </c>
      <c r="J40" s="1"/>
      <c r="K40" s="1" t="s">
        <v>24516</v>
      </c>
      <c r="L40" s="1" t="s">
        <v>38</v>
      </c>
      <c r="M40" s="1" t="s">
        <v>11580</v>
      </c>
      <c r="N40" s="1" t="s">
        <v>13214</v>
      </c>
      <c r="O40" s="1" t="s">
        <v>38</v>
      </c>
      <c r="P40" s="1" t="s">
        <v>13216</v>
      </c>
      <c r="Q40" s="1" t="s">
        <v>13216</v>
      </c>
      <c r="R40" s="1" t="s">
        <v>14204</v>
      </c>
      <c r="S40" s="1" t="s">
        <v>38</v>
      </c>
      <c r="T40" s="1"/>
      <c r="U40" s="1"/>
      <c r="V40" s="1" t="s">
        <v>14223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21379</v>
      </c>
      <c r="F41" s="1" t="s">
        <v>22199</v>
      </c>
      <c r="G41" s="1" t="s">
        <v>22997</v>
      </c>
      <c r="H41" s="1" t="s">
        <v>23797</v>
      </c>
      <c r="I41" s="1" t="s">
        <v>9910</v>
      </c>
      <c r="J41" s="1"/>
      <c r="K41" s="1" t="s">
        <v>24516</v>
      </c>
      <c r="L41" s="1" t="s">
        <v>39</v>
      </c>
      <c r="M41" s="1" t="s">
        <v>11581</v>
      </c>
      <c r="N41" s="1" t="s">
        <v>13214</v>
      </c>
      <c r="O41" s="1" t="s">
        <v>39</v>
      </c>
      <c r="P41" s="1" t="s">
        <v>13216</v>
      </c>
      <c r="Q41" s="1" t="s">
        <v>13216</v>
      </c>
      <c r="R41" s="1" t="s">
        <v>14204</v>
      </c>
      <c r="S41" s="1" t="s">
        <v>39</v>
      </c>
      <c r="T41" s="1"/>
      <c r="U41" s="1"/>
      <c r="V41" s="1" t="s">
        <v>14223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21380</v>
      </c>
      <c r="F42" s="1" t="s">
        <v>22200</v>
      </c>
      <c r="G42" s="1" t="s">
        <v>22998</v>
      </c>
      <c r="H42" s="1" t="s">
        <v>23798</v>
      </c>
      <c r="I42" s="1" t="s">
        <v>9911</v>
      </c>
      <c r="J42" s="1"/>
      <c r="K42" s="1" t="s">
        <v>24516</v>
      </c>
      <c r="L42" s="1" t="s">
        <v>40</v>
      </c>
      <c r="M42" s="1" t="s">
        <v>11582</v>
      </c>
      <c r="N42" s="1" t="s">
        <v>13214</v>
      </c>
      <c r="O42" s="1" t="s">
        <v>40</v>
      </c>
      <c r="P42" s="1" t="s">
        <v>13216</v>
      </c>
      <c r="Q42" s="1" t="s">
        <v>13216</v>
      </c>
      <c r="R42" s="1" t="s">
        <v>14204</v>
      </c>
      <c r="S42" s="1" t="s">
        <v>40</v>
      </c>
      <c r="T42" s="1"/>
      <c r="U42" s="1"/>
      <c r="V42" s="1" t="s">
        <v>14223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21381</v>
      </c>
      <c r="F43" s="1" t="s">
        <v>22201</v>
      </c>
      <c r="G43" s="1" t="s">
        <v>22999</v>
      </c>
      <c r="H43" s="1" t="s">
        <v>23799</v>
      </c>
      <c r="I43" s="1" t="s">
        <v>9912</v>
      </c>
      <c r="J43" s="1"/>
      <c r="K43" s="1" t="s">
        <v>24516</v>
      </c>
      <c r="L43" s="1" t="s">
        <v>41</v>
      </c>
      <c r="M43" s="1" t="s">
        <v>11583</v>
      </c>
      <c r="N43" s="1" t="s">
        <v>13214</v>
      </c>
      <c r="O43" s="1" t="s">
        <v>41</v>
      </c>
      <c r="P43" s="1" t="s">
        <v>13216</v>
      </c>
      <c r="Q43" s="1" t="s">
        <v>13216</v>
      </c>
      <c r="R43" s="1" t="s">
        <v>14204</v>
      </c>
      <c r="S43" s="1" t="s">
        <v>41</v>
      </c>
      <c r="T43" s="1"/>
      <c r="U43" s="1"/>
      <c r="V43" s="1" t="s">
        <v>14223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21382</v>
      </c>
      <c r="F44" s="1" t="s">
        <v>22202</v>
      </c>
      <c r="G44" s="1" t="s">
        <v>23000</v>
      </c>
      <c r="H44" s="1" t="s">
        <v>23800</v>
      </c>
      <c r="I44" s="1" t="s">
        <v>9913</v>
      </c>
      <c r="J44" s="1"/>
      <c r="K44" s="1" t="s">
        <v>24516</v>
      </c>
      <c r="L44" s="1" t="s">
        <v>42</v>
      </c>
      <c r="M44" s="1" t="s">
        <v>11584</v>
      </c>
      <c r="N44" s="1" t="s">
        <v>13214</v>
      </c>
      <c r="O44" s="1" t="s">
        <v>42</v>
      </c>
      <c r="P44" s="1" t="s">
        <v>13216</v>
      </c>
      <c r="Q44" s="1" t="s">
        <v>13216</v>
      </c>
      <c r="R44" s="1" t="s">
        <v>14204</v>
      </c>
      <c r="S44" s="1" t="s">
        <v>42</v>
      </c>
      <c r="T44" s="1"/>
      <c r="U44" s="1"/>
      <c r="V44" s="1" t="s">
        <v>14223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21383</v>
      </c>
      <c r="F45" s="1" t="s">
        <v>22203</v>
      </c>
      <c r="G45" s="1" t="s">
        <v>23001</v>
      </c>
      <c r="H45" s="1" t="s">
        <v>23801</v>
      </c>
      <c r="I45" s="1" t="s">
        <v>9914</v>
      </c>
      <c r="J45" s="1"/>
      <c r="K45" s="1" t="s">
        <v>24516</v>
      </c>
      <c r="L45" s="1" t="s">
        <v>43</v>
      </c>
      <c r="M45" s="1" t="s">
        <v>11585</v>
      </c>
      <c r="N45" s="1" t="s">
        <v>13214</v>
      </c>
      <c r="O45" s="1" t="s">
        <v>43</v>
      </c>
      <c r="P45" s="1" t="s">
        <v>13216</v>
      </c>
      <c r="Q45" s="1" t="s">
        <v>13216</v>
      </c>
      <c r="R45" s="1" t="s">
        <v>14204</v>
      </c>
      <c r="S45" s="1" t="s">
        <v>43</v>
      </c>
      <c r="T45" s="1"/>
      <c r="U45" s="1"/>
      <c r="V45" s="1" t="s">
        <v>14223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21384</v>
      </c>
      <c r="F46" s="1" t="s">
        <v>22204</v>
      </c>
      <c r="G46" s="1" t="s">
        <v>23002</v>
      </c>
      <c r="H46" s="1" t="s">
        <v>23802</v>
      </c>
      <c r="I46" s="1" t="s">
        <v>9915</v>
      </c>
      <c r="J46" s="1"/>
      <c r="K46" s="1" t="s">
        <v>24516</v>
      </c>
      <c r="L46" s="1" t="s">
        <v>44</v>
      </c>
      <c r="M46" s="1" t="s">
        <v>11586</v>
      </c>
      <c r="N46" s="1" t="s">
        <v>13214</v>
      </c>
      <c r="O46" s="1" t="s">
        <v>44</v>
      </c>
      <c r="P46" s="1" t="s">
        <v>13216</v>
      </c>
      <c r="Q46" s="1" t="s">
        <v>13216</v>
      </c>
      <c r="R46" s="1" t="s">
        <v>14204</v>
      </c>
      <c r="S46" s="1" t="s">
        <v>44</v>
      </c>
      <c r="T46" s="1"/>
      <c r="U46" s="1"/>
      <c r="V46" s="1" t="s">
        <v>14223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21385</v>
      </c>
      <c r="F47" s="1" t="s">
        <v>22205</v>
      </c>
      <c r="G47" s="1" t="s">
        <v>23003</v>
      </c>
      <c r="H47" s="1" t="s">
        <v>23803</v>
      </c>
      <c r="I47" s="1" t="s">
        <v>9916</v>
      </c>
      <c r="J47" s="1"/>
      <c r="K47" s="1" t="s">
        <v>24516</v>
      </c>
      <c r="L47" s="1" t="s">
        <v>45</v>
      </c>
      <c r="M47" s="1" t="s">
        <v>11587</v>
      </c>
      <c r="N47" s="1" t="s">
        <v>13214</v>
      </c>
      <c r="O47" s="1" t="s">
        <v>45</v>
      </c>
      <c r="P47" s="1" t="s">
        <v>13216</v>
      </c>
      <c r="Q47" s="1" t="s">
        <v>13216</v>
      </c>
      <c r="R47" s="1" t="s">
        <v>14204</v>
      </c>
      <c r="S47" s="1" t="s">
        <v>45</v>
      </c>
      <c r="T47" s="1"/>
      <c r="U47" s="1"/>
      <c r="V47" s="1" t="s">
        <v>14223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21386</v>
      </c>
      <c r="F48" s="1" t="s">
        <v>22206</v>
      </c>
      <c r="G48" s="1" t="s">
        <v>23004</v>
      </c>
      <c r="H48" s="1" t="s">
        <v>23804</v>
      </c>
      <c r="I48" s="1" t="s">
        <v>9917</v>
      </c>
      <c r="J48" s="1"/>
      <c r="K48" s="1" t="s">
        <v>24516</v>
      </c>
      <c r="L48" s="1" t="s">
        <v>46</v>
      </c>
      <c r="M48" s="1" t="s">
        <v>11588</v>
      </c>
      <c r="N48" s="1" t="s">
        <v>13214</v>
      </c>
      <c r="O48" s="1" t="s">
        <v>46</v>
      </c>
      <c r="P48" s="1" t="s">
        <v>13216</v>
      </c>
      <c r="Q48" s="1" t="s">
        <v>13216</v>
      </c>
      <c r="R48" s="1" t="s">
        <v>14204</v>
      </c>
      <c r="S48" s="1" t="s">
        <v>46</v>
      </c>
      <c r="T48" s="1"/>
      <c r="U48" s="1"/>
      <c r="V48" s="1" t="s">
        <v>14223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21387</v>
      </c>
      <c r="F49" s="1" t="s">
        <v>22207</v>
      </c>
      <c r="G49" s="1" t="s">
        <v>23005</v>
      </c>
      <c r="H49" s="1" t="s">
        <v>23805</v>
      </c>
      <c r="I49" s="1" t="s">
        <v>9918</v>
      </c>
      <c r="J49" s="1"/>
      <c r="K49" s="1" t="s">
        <v>24516</v>
      </c>
      <c r="L49" s="1" t="s">
        <v>47</v>
      </c>
      <c r="M49" s="1" t="s">
        <v>11589</v>
      </c>
      <c r="N49" s="1" t="s">
        <v>13214</v>
      </c>
      <c r="O49" s="1" t="s">
        <v>47</v>
      </c>
      <c r="P49" s="1" t="s">
        <v>13216</v>
      </c>
      <c r="Q49" s="1" t="s">
        <v>13216</v>
      </c>
      <c r="R49" s="1" t="s">
        <v>14204</v>
      </c>
      <c r="S49" s="1" t="s">
        <v>47</v>
      </c>
      <c r="T49" s="1"/>
      <c r="U49" s="1"/>
      <c r="V49" s="1" t="s">
        <v>14223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21388</v>
      </c>
      <c r="F50" s="1" t="s">
        <v>22208</v>
      </c>
      <c r="G50" s="1" t="s">
        <v>23006</v>
      </c>
      <c r="H50" s="1" t="s">
        <v>23806</v>
      </c>
      <c r="I50" s="1" t="s">
        <v>9919</v>
      </c>
      <c r="J50" s="1"/>
      <c r="K50" s="1" t="s">
        <v>24516</v>
      </c>
      <c r="L50" s="1" t="s">
        <v>48</v>
      </c>
      <c r="M50" s="1" t="s">
        <v>11590</v>
      </c>
      <c r="N50" s="1" t="s">
        <v>13214</v>
      </c>
      <c r="O50" s="1" t="s">
        <v>48</v>
      </c>
      <c r="P50" s="1" t="s">
        <v>13216</v>
      </c>
      <c r="Q50" s="1" t="s">
        <v>13216</v>
      </c>
      <c r="R50" s="1" t="s">
        <v>14204</v>
      </c>
      <c r="S50" s="1" t="s">
        <v>48</v>
      </c>
      <c r="T50" s="1"/>
      <c r="U50" s="1"/>
      <c r="V50" s="1" t="s">
        <v>14223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6743</v>
      </c>
      <c r="H51" s="1" t="s">
        <v>8378</v>
      </c>
      <c r="I51" s="1" t="s">
        <v>9920</v>
      </c>
      <c r="J51" s="1"/>
      <c r="K51" s="1" t="s">
        <v>24516</v>
      </c>
      <c r="L51" s="1" t="s">
        <v>49</v>
      </c>
      <c r="M51" s="1" t="s">
        <v>11591</v>
      </c>
      <c r="N51" s="1" t="s">
        <v>13214</v>
      </c>
      <c r="O51" s="1" t="s">
        <v>49</v>
      </c>
      <c r="P51" s="1" t="s">
        <v>13216</v>
      </c>
      <c r="Q51" s="1" t="s">
        <v>13216</v>
      </c>
      <c r="R51" s="1" t="s">
        <v>14204</v>
      </c>
      <c r="S51" s="1" t="s">
        <v>49</v>
      </c>
      <c r="T51" s="1"/>
      <c r="U51" s="1"/>
      <c r="V51" s="1" t="s">
        <v>14223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21389</v>
      </c>
      <c r="F52" s="1" t="s">
        <v>22209</v>
      </c>
      <c r="G52" s="1" t="s">
        <v>23007</v>
      </c>
      <c r="H52" s="1" t="s">
        <v>23807</v>
      </c>
      <c r="I52" s="1" t="s">
        <v>9921</v>
      </c>
      <c r="J52" s="1"/>
      <c r="K52" s="1" t="s">
        <v>24516</v>
      </c>
      <c r="L52" s="1" t="s">
        <v>50</v>
      </c>
      <c r="M52" s="1" t="s">
        <v>11592</v>
      </c>
      <c r="N52" s="1" t="s">
        <v>13214</v>
      </c>
      <c r="O52" s="1" t="s">
        <v>50</v>
      </c>
      <c r="P52" s="1" t="s">
        <v>13216</v>
      </c>
      <c r="Q52" s="1" t="s">
        <v>13216</v>
      </c>
      <c r="R52" s="1" t="s">
        <v>14204</v>
      </c>
      <c r="S52" s="1" t="s">
        <v>50</v>
      </c>
      <c r="T52" s="1"/>
      <c r="U52" s="1"/>
      <c r="V52" s="1" t="s">
        <v>14223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21390</v>
      </c>
      <c r="F53" s="1" t="s">
        <v>22210</v>
      </c>
      <c r="G53" s="1" t="s">
        <v>23008</v>
      </c>
      <c r="H53" s="1" t="s">
        <v>23808</v>
      </c>
      <c r="I53" s="1" t="s">
        <v>9922</v>
      </c>
      <c r="J53" s="1"/>
      <c r="K53" s="1" t="s">
        <v>24516</v>
      </c>
      <c r="L53" s="1" t="s">
        <v>51</v>
      </c>
      <c r="M53" s="1" t="s">
        <v>11593</v>
      </c>
      <c r="N53" s="1" t="s">
        <v>13214</v>
      </c>
      <c r="O53" s="1" t="s">
        <v>51</v>
      </c>
      <c r="P53" s="1" t="s">
        <v>13216</v>
      </c>
      <c r="Q53" s="1" t="s">
        <v>13216</v>
      </c>
      <c r="R53" s="1" t="s">
        <v>14204</v>
      </c>
      <c r="S53" s="1" t="s">
        <v>51</v>
      </c>
      <c r="T53" s="1"/>
      <c r="U53" s="1"/>
      <c r="V53" s="1" t="s">
        <v>14223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21391</v>
      </c>
      <c r="F54" s="1" t="s">
        <v>22211</v>
      </c>
      <c r="G54" s="1" t="s">
        <v>23009</v>
      </c>
      <c r="H54" s="1" t="s">
        <v>23809</v>
      </c>
      <c r="I54" s="1" t="s">
        <v>9923</v>
      </c>
      <c r="J54" s="1"/>
      <c r="K54" s="1" t="s">
        <v>24516</v>
      </c>
      <c r="L54" s="1" t="s">
        <v>52</v>
      </c>
      <c r="M54" s="1" t="s">
        <v>11594</v>
      </c>
      <c r="N54" s="1" t="s">
        <v>13214</v>
      </c>
      <c r="O54" s="1" t="s">
        <v>52</v>
      </c>
      <c r="P54" s="1" t="s">
        <v>13216</v>
      </c>
      <c r="Q54" s="1" t="s">
        <v>13216</v>
      </c>
      <c r="R54" s="1" t="s">
        <v>14204</v>
      </c>
      <c r="S54" s="1" t="s">
        <v>52</v>
      </c>
      <c r="T54" s="1"/>
      <c r="U54" s="1"/>
      <c r="V54" s="1" t="s">
        <v>14223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6747</v>
      </c>
      <c r="H55" s="1" t="s">
        <v>8382</v>
      </c>
      <c r="I55" s="1" t="s">
        <v>9924</v>
      </c>
      <c r="J55" s="1"/>
      <c r="K55" s="1" t="s">
        <v>24516</v>
      </c>
      <c r="L55" s="1" t="s">
        <v>53</v>
      </c>
      <c r="M55" s="1" t="s">
        <v>11595</v>
      </c>
      <c r="N55" s="1" t="s">
        <v>13214</v>
      </c>
      <c r="O55" s="1" t="s">
        <v>53</v>
      </c>
      <c r="P55" s="1" t="s">
        <v>13216</v>
      </c>
      <c r="Q55" s="1" t="s">
        <v>13216</v>
      </c>
      <c r="R55" s="1" t="s">
        <v>14204</v>
      </c>
      <c r="S55" s="1" t="s">
        <v>53</v>
      </c>
      <c r="T55" s="1"/>
      <c r="U55" s="1"/>
      <c r="V55" s="1" t="s">
        <v>14223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21392</v>
      </c>
      <c r="F56" s="1" t="s">
        <v>22212</v>
      </c>
      <c r="G56" s="1" t="s">
        <v>23010</v>
      </c>
      <c r="H56" s="1" t="s">
        <v>23810</v>
      </c>
      <c r="I56" s="1" t="s">
        <v>9925</v>
      </c>
      <c r="J56" s="1"/>
      <c r="K56" s="1" t="s">
        <v>24516</v>
      </c>
      <c r="L56" s="1" t="s">
        <v>54</v>
      </c>
      <c r="M56" s="1" t="s">
        <v>11596</v>
      </c>
      <c r="N56" s="1" t="s">
        <v>13214</v>
      </c>
      <c r="O56" s="1" t="s">
        <v>54</v>
      </c>
      <c r="P56" s="1" t="s">
        <v>13216</v>
      </c>
      <c r="Q56" s="1" t="s">
        <v>13216</v>
      </c>
      <c r="R56" s="1" t="s">
        <v>14204</v>
      </c>
      <c r="S56" s="1" t="s">
        <v>54</v>
      </c>
      <c r="T56" s="1"/>
      <c r="U56" s="1"/>
      <c r="V56" s="1" t="s">
        <v>14223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21393</v>
      </c>
      <c r="F57" s="1" t="s">
        <v>22213</v>
      </c>
      <c r="G57" s="1" t="s">
        <v>23011</v>
      </c>
      <c r="H57" s="1" t="s">
        <v>23011</v>
      </c>
      <c r="I57" s="1" t="s">
        <v>9926</v>
      </c>
      <c r="J57" s="1"/>
      <c r="K57" s="1" t="s">
        <v>24516</v>
      </c>
      <c r="L57" s="1" t="s">
        <v>55</v>
      </c>
      <c r="M57" s="1" t="s">
        <v>11597</v>
      </c>
      <c r="N57" s="1" t="s">
        <v>13214</v>
      </c>
      <c r="O57" s="1" t="s">
        <v>55</v>
      </c>
      <c r="P57" s="1" t="s">
        <v>13216</v>
      </c>
      <c r="Q57" s="1" t="s">
        <v>13216</v>
      </c>
      <c r="R57" s="1" t="s">
        <v>14204</v>
      </c>
      <c r="S57" s="1" t="s">
        <v>55</v>
      </c>
      <c r="T57" s="1"/>
      <c r="U57" s="1"/>
      <c r="V57" s="1" t="s">
        <v>14223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6750</v>
      </c>
      <c r="H58" s="1" t="s">
        <v>8384</v>
      </c>
      <c r="I58" s="1" t="s">
        <v>9927</v>
      </c>
      <c r="J58" s="1"/>
      <c r="K58" s="1" t="s">
        <v>24516</v>
      </c>
      <c r="L58" s="1" t="s">
        <v>56</v>
      </c>
      <c r="M58" s="1" t="s">
        <v>11598</v>
      </c>
      <c r="N58" s="1" t="s">
        <v>13214</v>
      </c>
      <c r="O58" s="1" t="s">
        <v>56</v>
      </c>
      <c r="P58" s="1" t="s">
        <v>13216</v>
      </c>
      <c r="Q58" s="1" t="s">
        <v>13216</v>
      </c>
      <c r="R58" s="1" t="s">
        <v>14204</v>
      </c>
      <c r="S58" s="1" t="s">
        <v>56</v>
      </c>
      <c r="T58" s="1"/>
      <c r="U58" s="1"/>
      <c r="V58" s="1" t="s">
        <v>14223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21394</v>
      </c>
      <c r="F59" s="1" t="s">
        <v>22214</v>
      </c>
      <c r="G59" s="1" t="s">
        <v>23012</v>
      </c>
      <c r="H59" s="1" t="s">
        <v>23811</v>
      </c>
      <c r="I59" s="1" t="s">
        <v>9928</v>
      </c>
      <c r="J59" s="1"/>
      <c r="K59" s="1" t="s">
        <v>24516</v>
      </c>
      <c r="L59" s="1" t="s">
        <v>57</v>
      </c>
      <c r="M59" s="1" t="s">
        <v>11599</v>
      </c>
      <c r="N59" s="1" t="s">
        <v>13214</v>
      </c>
      <c r="O59" s="1" t="s">
        <v>57</v>
      </c>
      <c r="P59" s="1" t="s">
        <v>13216</v>
      </c>
      <c r="Q59" s="1" t="s">
        <v>13216</v>
      </c>
      <c r="R59" s="1" t="s">
        <v>14204</v>
      </c>
      <c r="S59" s="1" t="s">
        <v>57</v>
      </c>
      <c r="T59" s="1"/>
      <c r="U59" s="1"/>
      <c r="V59" s="1" t="s">
        <v>14223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21395</v>
      </c>
      <c r="F60" s="1" t="s">
        <v>22215</v>
      </c>
      <c r="G60" s="1" t="s">
        <v>23013</v>
      </c>
      <c r="H60" s="1" t="s">
        <v>23812</v>
      </c>
      <c r="I60" s="1" t="s">
        <v>9929</v>
      </c>
      <c r="J60" s="1"/>
      <c r="K60" s="1" t="s">
        <v>24516</v>
      </c>
      <c r="L60" s="1" t="s">
        <v>58</v>
      </c>
      <c r="M60" s="1" t="s">
        <v>11600</v>
      </c>
      <c r="N60" s="1" t="s">
        <v>13214</v>
      </c>
      <c r="O60" s="1" t="s">
        <v>58</v>
      </c>
      <c r="P60" s="1" t="s">
        <v>13216</v>
      </c>
      <c r="Q60" s="1" t="s">
        <v>13216</v>
      </c>
      <c r="R60" s="1" t="s">
        <v>14204</v>
      </c>
      <c r="S60" s="1" t="s">
        <v>58</v>
      </c>
      <c r="T60" s="1"/>
      <c r="U60" s="1"/>
      <c r="V60" s="1" t="s">
        <v>14223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16180</v>
      </c>
      <c r="F61" s="1" t="s">
        <v>17309</v>
      </c>
      <c r="G61" s="1" t="s">
        <v>18415</v>
      </c>
      <c r="H61" s="1" t="s">
        <v>19515</v>
      </c>
      <c r="I61" s="1" t="s">
        <v>9930</v>
      </c>
      <c r="J61" s="1"/>
      <c r="K61" s="1" t="s">
        <v>24516</v>
      </c>
      <c r="L61" s="1" t="s">
        <v>59</v>
      </c>
      <c r="M61" s="1" t="s">
        <v>11601</v>
      </c>
      <c r="N61" s="1" t="s">
        <v>13214</v>
      </c>
      <c r="O61" s="1" t="s">
        <v>59</v>
      </c>
      <c r="P61" s="1" t="s">
        <v>13216</v>
      </c>
      <c r="Q61" s="1" t="s">
        <v>13216</v>
      </c>
      <c r="R61" s="1" t="s">
        <v>14204</v>
      </c>
      <c r="S61" s="1" t="s">
        <v>59</v>
      </c>
      <c r="T61" s="1"/>
      <c r="U61" s="1"/>
      <c r="V61" s="1" t="s">
        <v>14223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16181</v>
      </c>
      <c r="F62" s="1" t="s">
        <v>17310</v>
      </c>
      <c r="G62" s="1" t="s">
        <v>18416</v>
      </c>
      <c r="H62" s="1" t="s">
        <v>19516</v>
      </c>
      <c r="I62" s="1" t="s">
        <v>9931</v>
      </c>
      <c r="J62" s="1"/>
      <c r="K62" s="1" t="s">
        <v>24516</v>
      </c>
      <c r="L62" s="1" t="s">
        <v>60</v>
      </c>
      <c r="M62" s="1" t="s">
        <v>11602</v>
      </c>
      <c r="N62" s="1" t="s">
        <v>13214</v>
      </c>
      <c r="O62" s="1" t="s">
        <v>60</v>
      </c>
      <c r="P62" s="1" t="s">
        <v>24517</v>
      </c>
      <c r="Q62" s="1" t="s">
        <v>24573</v>
      </c>
      <c r="R62" s="1" t="s">
        <v>14204</v>
      </c>
      <c r="S62" s="1" t="s">
        <v>60</v>
      </c>
      <c r="T62" s="1" t="s">
        <v>25435</v>
      </c>
      <c r="U62" s="1"/>
      <c r="V62" s="1" t="s">
        <v>14223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6755</v>
      </c>
      <c r="H63" s="1" t="s">
        <v>8389</v>
      </c>
      <c r="I63" s="1" t="s">
        <v>9932</v>
      </c>
      <c r="J63" s="1"/>
      <c r="K63" s="1" t="s">
        <v>24516</v>
      </c>
      <c r="L63" s="1" t="s">
        <v>61</v>
      </c>
      <c r="M63" s="1" t="s">
        <v>11603</v>
      </c>
      <c r="N63" s="1" t="s">
        <v>13214</v>
      </c>
      <c r="O63" s="1" t="s">
        <v>61</v>
      </c>
      <c r="P63" s="1" t="s">
        <v>24517</v>
      </c>
      <c r="Q63" s="1" t="s">
        <v>24574</v>
      </c>
      <c r="R63" s="1" t="s">
        <v>14204</v>
      </c>
      <c r="S63" s="1" t="s">
        <v>61</v>
      </c>
      <c r="T63" s="1"/>
      <c r="U63" s="1"/>
      <c r="V63" s="1" t="s">
        <v>14223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21396</v>
      </c>
      <c r="F64" s="1" t="s">
        <v>22216</v>
      </c>
      <c r="G64" s="1" t="s">
        <v>23014</v>
      </c>
      <c r="H64" s="1" t="s">
        <v>23813</v>
      </c>
      <c r="I64" s="1" t="s">
        <v>9933</v>
      </c>
      <c r="J64" s="1"/>
      <c r="K64" s="1" t="s">
        <v>24516</v>
      </c>
      <c r="L64" s="1" t="s">
        <v>62</v>
      </c>
      <c r="M64" s="1" t="s">
        <v>11604</v>
      </c>
      <c r="N64" s="1" t="s">
        <v>13214</v>
      </c>
      <c r="O64" s="1" t="s">
        <v>62</v>
      </c>
      <c r="P64" s="1" t="s">
        <v>24517</v>
      </c>
      <c r="Q64" s="1" t="s">
        <v>24575</v>
      </c>
      <c r="R64" s="1" t="s">
        <v>14204</v>
      </c>
      <c r="S64" s="1" t="s">
        <v>62</v>
      </c>
      <c r="T64" s="1"/>
      <c r="U64" s="1"/>
      <c r="V64" s="1" t="s">
        <v>14223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21397</v>
      </c>
      <c r="F65" s="1" t="s">
        <v>22217</v>
      </c>
      <c r="G65" s="1" t="s">
        <v>23015</v>
      </c>
      <c r="H65" s="1" t="s">
        <v>23813</v>
      </c>
      <c r="I65" s="1" t="s">
        <v>9934</v>
      </c>
      <c r="J65" s="1"/>
      <c r="K65" s="1" t="s">
        <v>24516</v>
      </c>
      <c r="L65" s="1" t="s">
        <v>63</v>
      </c>
      <c r="M65" s="1" t="s">
        <v>11605</v>
      </c>
      <c r="N65" s="1" t="s">
        <v>13214</v>
      </c>
      <c r="O65" s="1" t="s">
        <v>63</v>
      </c>
      <c r="P65" s="1" t="s">
        <v>24517</v>
      </c>
      <c r="Q65" s="1" t="s">
        <v>24575</v>
      </c>
      <c r="R65" s="1" t="s">
        <v>14204</v>
      </c>
      <c r="S65" s="1" t="s">
        <v>63</v>
      </c>
      <c r="T65" s="1"/>
      <c r="U65" s="1"/>
      <c r="V65" s="1" t="s">
        <v>14223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6758</v>
      </c>
      <c r="H66" s="1" t="s">
        <v>8391</v>
      </c>
      <c r="I66" s="1" t="s">
        <v>9935</v>
      </c>
      <c r="J66" s="1"/>
      <c r="K66" s="1" t="s">
        <v>24516</v>
      </c>
      <c r="L66" s="1" t="s">
        <v>64</v>
      </c>
      <c r="M66" s="1" t="s">
        <v>11606</v>
      </c>
      <c r="N66" s="1" t="s">
        <v>13214</v>
      </c>
      <c r="O66" s="1" t="s">
        <v>64</v>
      </c>
      <c r="P66" s="1" t="s">
        <v>24517</v>
      </c>
      <c r="Q66" s="1" t="s">
        <v>24576</v>
      </c>
      <c r="R66" s="1" t="s">
        <v>14204</v>
      </c>
      <c r="S66" s="1" t="s">
        <v>64</v>
      </c>
      <c r="T66" s="1"/>
      <c r="U66" s="1"/>
      <c r="V66" s="1" t="s">
        <v>14223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21398</v>
      </c>
      <c r="F67" s="1" t="s">
        <v>22218</v>
      </c>
      <c r="G67" s="1" t="s">
        <v>23016</v>
      </c>
      <c r="H67" s="1" t="s">
        <v>23814</v>
      </c>
      <c r="I67" s="1" t="s">
        <v>9936</v>
      </c>
      <c r="J67" s="1"/>
      <c r="K67" s="1" t="s">
        <v>24516</v>
      </c>
      <c r="L67" s="1" t="s">
        <v>65</v>
      </c>
      <c r="M67" s="1" t="s">
        <v>11607</v>
      </c>
      <c r="N67" s="1" t="s">
        <v>13214</v>
      </c>
      <c r="O67" s="1" t="s">
        <v>65</v>
      </c>
      <c r="P67" s="1" t="s">
        <v>24517</v>
      </c>
      <c r="Q67" s="1" t="s">
        <v>24577</v>
      </c>
      <c r="R67" s="1" t="s">
        <v>14204</v>
      </c>
      <c r="S67" s="1" t="s">
        <v>65</v>
      </c>
      <c r="T67" s="1"/>
      <c r="U67" s="1"/>
      <c r="V67" s="1" t="s">
        <v>14223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21399</v>
      </c>
      <c r="F68" s="1" t="s">
        <v>22219</v>
      </c>
      <c r="G68" s="1" t="s">
        <v>23017</v>
      </c>
      <c r="H68" s="1" t="s">
        <v>23810</v>
      </c>
      <c r="I68" s="1" t="s">
        <v>9937</v>
      </c>
      <c r="J68" s="1"/>
      <c r="K68" s="1" t="s">
        <v>24516</v>
      </c>
      <c r="L68" s="1" t="s">
        <v>66</v>
      </c>
      <c r="M68" s="1" t="s">
        <v>11608</v>
      </c>
      <c r="N68" s="1" t="s">
        <v>13214</v>
      </c>
      <c r="O68" s="1" t="s">
        <v>66</v>
      </c>
      <c r="P68" s="1" t="s">
        <v>24517</v>
      </c>
      <c r="Q68" s="1" t="s">
        <v>24578</v>
      </c>
      <c r="R68" s="1" t="s">
        <v>14204</v>
      </c>
      <c r="S68" s="1" t="s">
        <v>66</v>
      </c>
      <c r="T68" s="1"/>
      <c r="U68" s="1"/>
      <c r="V68" s="1" t="s">
        <v>14223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21400</v>
      </c>
      <c r="F69" s="1" t="s">
        <v>22220</v>
      </c>
      <c r="G69" s="1" t="s">
        <v>23018</v>
      </c>
      <c r="H69" s="1" t="s">
        <v>23815</v>
      </c>
      <c r="I69" s="1" t="s">
        <v>9938</v>
      </c>
      <c r="J69" s="1"/>
      <c r="K69" s="1" t="s">
        <v>24516</v>
      </c>
      <c r="L69" s="1" t="s">
        <v>67</v>
      </c>
      <c r="M69" s="1" t="s">
        <v>11609</v>
      </c>
      <c r="N69" s="1" t="s">
        <v>13214</v>
      </c>
      <c r="O69" s="1" t="s">
        <v>67</v>
      </c>
      <c r="P69" s="1" t="s">
        <v>24517</v>
      </c>
      <c r="Q69" s="1" t="s">
        <v>24579</v>
      </c>
      <c r="R69" s="1" t="s">
        <v>14204</v>
      </c>
      <c r="S69" s="1" t="s">
        <v>67</v>
      </c>
      <c r="T69" s="1"/>
      <c r="U69" s="1"/>
      <c r="V69" s="1" t="s">
        <v>14223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21401</v>
      </c>
      <c r="F70" s="1" t="s">
        <v>22221</v>
      </c>
      <c r="G70" s="1" t="s">
        <v>21401</v>
      </c>
      <c r="H70" s="1" t="s">
        <v>23816</v>
      </c>
      <c r="I70" s="1" t="s">
        <v>9939</v>
      </c>
      <c r="J70" s="1"/>
      <c r="K70" s="1" t="s">
        <v>24516</v>
      </c>
      <c r="L70" s="1" t="s">
        <v>68</v>
      </c>
      <c r="M70" s="1" t="s">
        <v>11610</v>
      </c>
      <c r="N70" s="1" t="s">
        <v>13214</v>
      </c>
      <c r="O70" s="1" t="s">
        <v>68</v>
      </c>
      <c r="P70" s="1" t="s">
        <v>24517</v>
      </c>
      <c r="Q70" s="1" t="s">
        <v>24580</v>
      </c>
      <c r="R70" s="1" t="s">
        <v>14204</v>
      </c>
      <c r="S70" s="1" t="s">
        <v>68</v>
      </c>
      <c r="T70" s="1"/>
      <c r="U70" s="1"/>
      <c r="V70" s="1" t="s">
        <v>14223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21402</v>
      </c>
      <c r="F71" s="1" t="s">
        <v>22222</v>
      </c>
      <c r="G71" s="1" t="s">
        <v>23019</v>
      </c>
      <c r="H71" s="1" t="s">
        <v>23817</v>
      </c>
      <c r="I71" s="1" t="s">
        <v>9940</v>
      </c>
      <c r="J71" s="1"/>
      <c r="K71" s="1" t="s">
        <v>24516</v>
      </c>
      <c r="L71" s="1" t="s">
        <v>69</v>
      </c>
      <c r="M71" s="1" t="s">
        <v>11611</v>
      </c>
      <c r="N71" s="1" t="s">
        <v>13214</v>
      </c>
      <c r="O71" s="1" t="s">
        <v>69</v>
      </c>
      <c r="P71" s="1" t="s">
        <v>24517</v>
      </c>
      <c r="Q71" s="1" t="s">
        <v>24581</v>
      </c>
      <c r="R71" s="1" t="s">
        <v>14204</v>
      </c>
      <c r="S71" s="1" t="s">
        <v>69</v>
      </c>
      <c r="T71" s="1"/>
      <c r="U71" s="1"/>
      <c r="V71" s="1" t="s">
        <v>14223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21403</v>
      </c>
      <c r="F72" s="1" t="s">
        <v>22223</v>
      </c>
      <c r="G72" s="1" t="s">
        <v>23020</v>
      </c>
      <c r="H72" s="1" t="s">
        <v>23818</v>
      </c>
      <c r="I72" s="1" t="s">
        <v>9941</v>
      </c>
      <c r="J72" s="1"/>
      <c r="K72" s="1" t="s">
        <v>24516</v>
      </c>
      <c r="L72" s="1" t="s">
        <v>70</v>
      </c>
      <c r="M72" s="1" t="s">
        <v>11612</v>
      </c>
      <c r="N72" s="1" t="s">
        <v>13214</v>
      </c>
      <c r="O72" s="1" t="s">
        <v>70</v>
      </c>
      <c r="P72" s="1" t="s">
        <v>24517</v>
      </c>
      <c r="Q72" s="1" t="s">
        <v>24582</v>
      </c>
      <c r="R72" s="1" t="s">
        <v>14204</v>
      </c>
      <c r="S72" s="1" t="s">
        <v>70</v>
      </c>
      <c r="T72" s="1"/>
      <c r="U72" s="1"/>
      <c r="V72" s="1" t="s">
        <v>14223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21404</v>
      </c>
      <c r="F73" s="1" t="s">
        <v>22224</v>
      </c>
      <c r="G73" s="1" t="s">
        <v>23021</v>
      </c>
      <c r="H73" s="1" t="s">
        <v>23819</v>
      </c>
      <c r="I73" s="1" t="s">
        <v>9942</v>
      </c>
      <c r="J73" s="1"/>
      <c r="K73" s="1" t="s">
        <v>24516</v>
      </c>
      <c r="L73" s="1" t="s">
        <v>71</v>
      </c>
      <c r="M73" s="1" t="s">
        <v>11613</v>
      </c>
      <c r="N73" s="1" t="s">
        <v>13214</v>
      </c>
      <c r="O73" s="1" t="s">
        <v>71</v>
      </c>
      <c r="P73" s="1" t="s">
        <v>24517</v>
      </c>
      <c r="Q73" s="1" t="s">
        <v>24583</v>
      </c>
      <c r="R73" s="1" t="s">
        <v>14204</v>
      </c>
      <c r="S73" s="1" t="s">
        <v>71</v>
      </c>
      <c r="T73" s="1"/>
      <c r="U73" s="1"/>
      <c r="V73" s="1" t="s">
        <v>14223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21405</v>
      </c>
      <c r="F74" s="1" t="s">
        <v>22225</v>
      </c>
      <c r="G74" s="1" t="s">
        <v>23022</v>
      </c>
      <c r="H74" s="1" t="s">
        <v>23820</v>
      </c>
      <c r="I74" s="1" t="s">
        <v>9943</v>
      </c>
      <c r="J74" s="1"/>
      <c r="K74" s="1" t="s">
        <v>24516</v>
      </c>
      <c r="L74" s="1" t="s">
        <v>72</v>
      </c>
      <c r="M74" s="1" t="s">
        <v>11614</v>
      </c>
      <c r="N74" s="1" t="s">
        <v>13214</v>
      </c>
      <c r="O74" s="1" t="s">
        <v>72</v>
      </c>
      <c r="P74" s="1" t="s">
        <v>24517</v>
      </c>
      <c r="Q74" s="1" t="s">
        <v>24584</v>
      </c>
      <c r="R74" s="1" t="s">
        <v>14204</v>
      </c>
      <c r="S74" s="1" t="s">
        <v>72</v>
      </c>
      <c r="T74" s="1"/>
      <c r="U74" s="1"/>
      <c r="V74" s="1" t="s">
        <v>14223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21406</v>
      </c>
      <c r="F75" s="1" t="s">
        <v>22226</v>
      </c>
      <c r="G75" s="1" t="s">
        <v>23023</v>
      </c>
      <c r="H75" s="1" t="s">
        <v>23821</v>
      </c>
      <c r="I75" s="1" t="s">
        <v>9944</v>
      </c>
      <c r="J75" s="1"/>
      <c r="K75" s="1" t="s">
        <v>24516</v>
      </c>
      <c r="L75" s="1" t="s">
        <v>73</v>
      </c>
      <c r="M75" s="1" t="s">
        <v>11615</v>
      </c>
      <c r="N75" s="1" t="s">
        <v>13214</v>
      </c>
      <c r="O75" s="1" t="s">
        <v>73</v>
      </c>
      <c r="P75" s="1" t="s">
        <v>24517</v>
      </c>
      <c r="Q75" s="1" t="s">
        <v>24585</v>
      </c>
      <c r="R75" s="1" t="s">
        <v>14204</v>
      </c>
      <c r="S75" s="1" t="s">
        <v>73</v>
      </c>
      <c r="T75" s="1"/>
      <c r="U75" s="1"/>
      <c r="V75" s="1" t="s">
        <v>14223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21407</v>
      </c>
      <c r="F76" s="1" t="s">
        <v>22227</v>
      </c>
      <c r="G76" s="1" t="s">
        <v>23024</v>
      </c>
      <c r="H76" s="1" t="s">
        <v>23822</v>
      </c>
      <c r="I76" s="1" t="s">
        <v>9945</v>
      </c>
      <c r="J76" s="1"/>
      <c r="K76" s="1" t="s">
        <v>24516</v>
      </c>
      <c r="L76" s="1" t="s">
        <v>74</v>
      </c>
      <c r="M76" s="1" t="s">
        <v>11616</v>
      </c>
      <c r="N76" s="1" t="s">
        <v>13214</v>
      </c>
      <c r="O76" s="1" t="s">
        <v>74</v>
      </c>
      <c r="P76" s="1" t="s">
        <v>24517</v>
      </c>
      <c r="Q76" s="1" t="s">
        <v>24586</v>
      </c>
      <c r="R76" s="1" t="s">
        <v>14204</v>
      </c>
      <c r="S76" s="1" t="s">
        <v>74</v>
      </c>
      <c r="T76" s="1"/>
      <c r="U76" s="1"/>
      <c r="V76" s="1" t="s">
        <v>14223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6768</v>
      </c>
      <c r="H77" s="1" t="s">
        <v>8401</v>
      </c>
      <c r="I77" s="1" t="s">
        <v>9946</v>
      </c>
      <c r="J77" s="1"/>
      <c r="K77" s="1" t="s">
        <v>24516</v>
      </c>
      <c r="L77" s="1" t="s">
        <v>75</v>
      </c>
      <c r="M77" s="1" t="s">
        <v>11617</v>
      </c>
      <c r="N77" s="1" t="s">
        <v>13214</v>
      </c>
      <c r="O77" s="1" t="s">
        <v>75</v>
      </c>
      <c r="P77" s="1" t="s">
        <v>24517</v>
      </c>
      <c r="Q77" s="1" t="s">
        <v>24587</v>
      </c>
      <c r="R77" s="1" t="s">
        <v>14204</v>
      </c>
      <c r="S77" s="1" t="s">
        <v>75</v>
      </c>
      <c r="T77" s="1"/>
      <c r="U77" s="1"/>
      <c r="V77" s="1" t="s">
        <v>14223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21408</v>
      </c>
      <c r="F78" s="1" t="s">
        <v>22228</v>
      </c>
      <c r="G78" s="1" t="s">
        <v>23025</v>
      </c>
      <c r="H78" s="1" t="s">
        <v>23823</v>
      </c>
      <c r="I78" s="1" t="s">
        <v>9947</v>
      </c>
      <c r="J78" s="1"/>
      <c r="K78" s="1" t="s">
        <v>24516</v>
      </c>
      <c r="L78" s="1" t="s">
        <v>76</v>
      </c>
      <c r="M78" s="1" t="s">
        <v>11618</v>
      </c>
      <c r="N78" s="1" t="s">
        <v>13214</v>
      </c>
      <c r="O78" s="1" t="s">
        <v>76</v>
      </c>
      <c r="P78" s="1" t="s">
        <v>24517</v>
      </c>
      <c r="Q78" s="1" t="s">
        <v>24588</v>
      </c>
      <c r="R78" s="1" t="s">
        <v>14204</v>
      </c>
      <c r="S78" s="1" t="s">
        <v>76</v>
      </c>
      <c r="T78" s="1"/>
      <c r="U78" s="1"/>
      <c r="V78" s="1" t="s">
        <v>14223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21409</v>
      </c>
      <c r="F79" s="1" t="s">
        <v>22229</v>
      </c>
      <c r="G79" s="1" t="s">
        <v>23026</v>
      </c>
      <c r="H79" s="1" t="s">
        <v>23824</v>
      </c>
      <c r="I79" s="1" t="s">
        <v>9948</v>
      </c>
      <c r="J79" s="1"/>
      <c r="K79" s="1" t="s">
        <v>24516</v>
      </c>
      <c r="L79" s="1" t="s">
        <v>77</v>
      </c>
      <c r="M79" s="1" t="s">
        <v>11619</v>
      </c>
      <c r="N79" s="1" t="s">
        <v>13214</v>
      </c>
      <c r="O79" s="1" t="s">
        <v>77</v>
      </c>
      <c r="P79" s="1" t="s">
        <v>24517</v>
      </c>
      <c r="Q79" s="1" t="s">
        <v>24589</v>
      </c>
      <c r="R79" s="1" t="s">
        <v>14204</v>
      </c>
      <c r="S79" s="1" t="s">
        <v>77</v>
      </c>
      <c r="T79" s="1"/>
      <c r="U79" s="1"/>
      <c r="V79" s="1" t="s">
        <v>14223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21410</v>
      </c>
      <c r="F80" s="1" t="s">
        <v>22230</v>
      </c>
      <c r="G80" s="1" t="s">
        <v>23027</v>
      </c>
      <c r="H80" s="1" t="s">
        <v>23825</v>
      </c>
      <c r="I80" s="1" t="s">
        <v>9949</v>
      </c>
      <c r="J80" s="1"/>
      <c r="K80" s="1" t="s">
        <v>24516</v>
      </c>
      <c r="L80" s="1" t="s">
        <v>78</v>
      </c>
      <c r="M80" s="1" t="s">
        <v>11620</v>
      </c>
      <c r="N80" s="1" t="s">
        <v>13214</v>
      </c>
      <c r="O80" s="1" t="s">
        <v>78</v>
      </c>
      <c r="P80" s="1" t="s">
        <v>24517</v>
      </c>
      <c r="Q80" s="1" t="s">
        <v>24590</v>
      </c>
      <c r="R80" s="1" t="s">
        <v>14204</v>
      </c>
      <c r="S80" s="1" t="s">
        <v>78</v>
      </c>
      <c r="T80" s="1"/>
      <c r="U80" s="1"/>
      <c r="V80" s="1" t="s">
        <v>14223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21411</v>
      </c>
      <c r="F81" s="1" t="s">
        <v>22231</v>
      </c>
      <c r="G81" s="1" t="s">
        <v>21411</v>
      </c>
      <c r="H81" s="1" t="s">
        <v>23826</v>
      </c>
      <c r="I81" s="1" t="s">
        <v>9950</v>
      </c>
      <c r="J81" s="1"/>
      <c r="K81" s="1" t="s">
        <v>24516</v>
      </c>
      <c r="L81" s="1" t="s">
        <v>79</v>
      </c>
      <c r="M81" s="1" t="s">
        <v>11621</v>
      </c>
      <c r="N81" s="1" t="s">
        <v>13214</v>
      </c>
      <c r="O81" s="1" t="s">
        <v>79</v>
      </c>
      <c r="P81" s="1" t="s">
        <v>24517</v>
      </c>
      <c r="Q81" s="1" t="s">
        <v>24591</v>
      </c>
      <c r="R81" s="1" t="s">
        <v>14204</v>
      </c>
      <c r="S81" s="1" t="s">
        <v>79</v>
      </c>
      <c r="T81" s="1"/>
      <c r="U81" s="1"/>
      <c r="V81" s="1" t="s">
        <v>14223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21412</v>
      </c>
      <c r="F82" s="1" t="s">
        <v>22232</v>
      </c>
      <c r="G82" s="1" t="s">
        <v>23028</v>
      </c>
      <c r="H82" s="1" t="s">
        <v>23827</v>
      </c>
      <c r="I82" s="1" t="s">
        <v>9951</v>
      </c>
      <c r="J82" s="1"/>
      <c r="K82" s="1" t="s">
        <v>24516</v>
      </c>
      <c r="L82" s="1" t="s">
        <v>80</v>
      </c>
      <c r="M82" s="1" t="s">
        <v>11622</v>
      </c>
      <c r="N82" s="1" t="s">
        <v>13214</v>
      </c>
      <c r="O82" s="1" t="s">
        <v>80</v>
      </c>
      <c r="P82" s="1" t="s">
        <v>24517</v>
      </c>
      <c r="Q82" s="1" t="s">
        <v>24592</v>
      </c>
      <c r="R82" s="1" t="s">
        <v>14204</v>
      </c>
      <c r="S82" s="1" t="s">
        <v>80</v>
      </c>
      <c r="T82" s="1"/>
      <c r="U82" s="1"/>
      <c r="V82" s="1" t="s">
        <v>14223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21413</v>
      </c>
      <c r="F83" s="1" t="s">
        <v>22233</v>
      </c>
      <c r="G83" s="1" t="s">
        <v>23029</v>
      </c>
      <c r="H83" s="1" t="s">
        <v>23828</v>
      </c>
      <c r="I83" s="1" t="s">
        <v>9952</v>
      </c>
      <c r="J83" s="1"/>
      <c r="K83" s="1" t="s">
        <v>24516</v>
      </c>
      <c r="L83" s="1" t="s">
        <v>81</v>
      </c>
      <c r="M83" s="1" t="s">
        <v>11623</v>
      </c>
      <c r="N83" s="1" t="s">
        <v>13214</v>
      </c>
      <c r="O83" s="1" t="s">
        <v>81</v>
      </c>
      <c r="P83" s="1" t="s">
        <v>24517</v>
      </c>
      <c r="Q83" s="1" t="s">
        <v>24593</v>
      </c>
      <c r="R83" s="1" t="s">
        <v>14204</v>
      </c>
      <c r="S83" s="1" t="s">
        <v>81</v>
      </c>
      <c r="T83" s="1"/>
      <c r="U83" s="1"/>
      <c r="V83" s="1" t="s">
        <v>14223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21414</v>
      </c>
      <c r="F84" s="1" t="s">
        <v>22234</v>
      </c>
      <c r="G84" s="1" t="s">
        <v>23030</v>
      </c>
      <c r="H84" s="1" t="s">
        <v>23829</v>
      </c>
      <c r="I84" s="1" t="s">
        <v>9953</v>
      </c>
      <c r="J84" s="1"/>
      <c r="K84" s="1" t="s">
        <v>24516</v>
      </c>
      <c r="L84" s="1" t="s">
        <v>82</v>
      </c>
      <c r="M84" s="1" t="s">
        <v>11624</v>
      </c>
      <c r="N84" s="1" t="s">
        <v>13214</v>
      </c>
      <c r="O84" s="1" t="s">
        <v>82</v>
      </c>
      <c r="P84" s="1" t="s">
        <v>24517</v>
      </c>
      <c r="Q84" s="1" t="s">
        <v>24594</v>
      </c>
      <c r="R84" s="1" t="s">
        <v>14204</v>
      </c>
      <c r="S84" s="1" t="s">
        <v>82</v>
      </c>
      <c r="T84" s="1"/>
      <c r="U84" s="1"/>
      <c r="V84" s="1" t="s">
        <v>14223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21415</v>
      </c>
      <c r="F85" s="1" t="s">
        <v>22235</v>
      </c>
      <c r="G85" s="1" t="s">
        <v>23031</v>
      </c>
      <c r="H85" s="1" t="s">
        <v>23830</v>
      </c>
      <c r="I85" s="1" t="s">
        <v>9954</v>
      </c>
      <c r="J85" s="1"/>
      <c r="K85" s="1" t="s">
        <v>24516</v>
      </c>
      <c r="L85" s="1" t="s">
        <v>83</v>
      </c>
      <c r="M85" s="1" t="s">
        <v>11625</v>
      </c>
      <c r="N85" s="1" t="s">
        <v>13214</v>
      </c>
      <c r="O85" s="1" t="s">
        <v>83</v>
      </c>
      <c r="P85" s="1" t="s">
        <v>24517</v>
      </c>
      <c r="Q85" s="1" t="s">
        <v>24595</v>
      </c>
      <c r="R85" s="1" t="s">
        <v>14204</v>
      </c>
      <c r="S85" s="1" t="s">
        <v>83</v>
      </c>
      <c r="T85" s="1"/>
      <c r="U85" s="1"/>
      <c r="V85" s="1" t="s">
        <v>14223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21416</v>
      </c>
      <c r="F86" s="1" t="s">
        <v>22236</v>
      </c>
      <c r="G86" s="1" t="s">
        <v>23032</v>
      </c>
      <c r="H86" s="1" t="s">
        <v>23831</v>
      </c>
      <c r="I86" s="1" t="s">
        <v>9955</v>
      </c>
      <c r="J86" s="1"/>
      <c r="K86" s="1" t="s">
        <v>24516</v>
      </c>
      <c r="L86" s="1" t="s">
        <v>84</v>
      </c>
      <c r="M86" s="1" t="s">
        <v>11626</v>
      </c>
      <c r="N86" s="1" t="s">
        <v>13214</v>
      </c>
      <c r="O86" s="1" t="s">
        <v>84</v>
      </c>
      <c r="P86" s="1" t="s">
        <v>24517</v>
      </c>
      <c r="Q86" s="1" t="s">
        <v>24596</v>
      </c>
      <c r="R86" s="1" t="s">
        <v>14204</v>
      </c>
      <c r="S86" s="1" t="s">
        <v>84</v>
      </c>
      <c r="T86" s="1"/>
      <c r="U86" s="1"/>
      <c r="V86" s="1" t="s">
        <v>14223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21417</v>
      </c>
      <c r="F87" s="1" t="s">
        <v>22237</v>
      </c>
      <c r="G87" s="1" t="s">
        <v>23033</v>
      </c>
      <c r="H87" s="1" t="s">
        <v>23832</v>
      </c>
      <c r="I87" s="1" t="s">
        <v>9956</v>
      </c>
      <c r="J87" s="1"/>
      <c r="K87" s="1" t="s">
        <v>24516</v>
      </c>
      <c r="L87" s="1" t="s">
        <v>85</v>
      </c>
      <c r="M87" s="1" t="s">
        <v>11627</v>
      </c>
      <c r="N87" s="1" t="s">
        <v>13214</v>
      </c>
      <c r="O87" s="1" t="s">
        <v>85</v>
      </c>
      <c r="P87" s="1" t="s">
        <v>24517</v>
      </c>
      <c r="Q87" s="1" t="s">
        <v>24597</v>
      </c>
      <c r="R87" s="1" t="s">
        <v>14204</v>
      </c>
      <c r="S87" s="1" t="s">
        <v>85</v>
      </c>
      <c r="T87" s="1"/>
      <c r="U87" s="1"/>
      <c r="V87" s="1" t="s">
        <v>14223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16202</v>
      </c>
      <c r="F88" s="1" t="s">
        <v>17331</v>
      </c>
      <c r="G88" s="1" t="s">
        <v>18436</v>
      </c>
      <c r="H88" s="1" t="s">
        <v>19535</v>
      </c>
      <c r="I88" s="1" t="s">
        <v>9957</v>
      </c>
      <c r="J88" s="1"/>
      <c r="K88" s="1" t="s">
        <v>24516</v>
      </c>
      <c r="L88" s="1" t="s">
        <v>86</v>
      </c>
      <c r="M88" s="1" t="s">
        <v>11628</v>
      </c>
      <c r="N88" s="1" t="s">
        <v>13214</v>
      </c>
      <c r="O88" s="1" t="s">
        <v>86</v>
      </c>
      <c r="P88" s="1" t="s">
        <v>24517</v>
      </c>
      <c r="Q88" s="1" t="s">
        <v>24598</v>
      </c>
      <c r="R88" s="1" t="s">
        <v>14204</v>
      </c>
      <c r="S88" s="1" t="s">
        <v>86</v>
      </c>
      <c r="T88" s="1"/>
      <c r="U88" s="1"/>
      <c r="V88" s="1" t="s">
        <v>14223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6779</v>
      </c>
      <c r="H89" s="1" t="s">
        <v>8413</v>
      </c>
      <c r="I89" s="1" t="s">
        <v>9958</v>
      </c>
      <c r="J89" s="1"/>
      <c r="K89" s="1" t="s">
        <v>24516</v>
      </c>
      <c r="L89" s="1" t="s">
        <v>87</v>
      </c>
      <c r="M89" s="1" t="s">
        <v>11629</v>
      </c>
      <c r="N89" s="1" t="s">
        <v>13214</v>
      </c>
      <c r="O89" s="1" t="s">
        <v>87</v>
      </c>
      <c r="P89" s="1" t="s">
        <v>24517</v>
      </c>
      <c r="Q89" s="1" t="s">
        <v>24599</v>
      </c>
      <c r="R89" s="1" t="s">
        <v>14204</v>
      </c>
      <c r="S89" s="1" t="s">
        <v>87</v>
      </c>
      <c r="T89" s="1"/>
      <c r="U89" s="1"/>
      <c r="V89" s="1" t="s">
        <v>14223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21418</v>
      </c>
      <c r="F90" s="1" t="s">
        <v>22238</v>
      </c>
      <c r="G90" s="1" t="s">
        <v>23034</v>
      </c>
      <c r="H90" s="1" t="s">
        <v>23833</v>
      </c>
      <c r="I90" s="1" t="s">
        <v>9959</v>
      </c>
      <c r="J90" s="1"/>
      <c r="K90" s="1" t="s">
        <v>24516</v>
      </c>
      <c r="L90" s="1" t="s">
        <v>88</v>
      </c>
      <c r="M90" s="1" t="s">
        <v>11630</v>
      </c>
      <c r="N90" s="1" t="s">
        <v>13214</v>
      </c>
      <c r="O90" s="1" t="s">
        <v>88</v>
      </c>
      <c r="P90" s="1" t="s">
        <v>24517</v>
      </c>
      <c r="Q90" s="1" t="s">
        <v>24600</v>
      </c>
      <c r="R90" s="1" t="s">
        <v>14204</v>
      </c>
      <c r="S90" s="1" t="s">
        <v>88</v>
      </c>
      <c r="T90" s="1"/>
      <c r="U90" s="1"/>
      <c r="V90" s="1" t="s">
        <v>14223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21419</v>
      </c>
      <c r="F91" s="1" t="s">
        <v>22239</v>
      </c>
      <c r="G91" s="1" t="s">
        <v>23035</v>
      </c>
      <c r="H91" s="1" t="s">
        <v>23834</v>
      </c>
      <c r="I91" s="1" t="s">
        <v>9960</v>
      </c>
      <c r="J91" s="1"/>
      <c r="K91" s="1" t="s">
        <v>24516</v>
      </c>
      <c r="L91" s="1" t="s">
        <v>89</v>
      </c>
      <c r="M91" s="1" t="s">
        <v>11631</v>
      </c>
      <c r="N91" s="1" t="s">
        <v>13214</v>
      </c>
      <c r="O91" s="1" t="s">
        <v>89</v>
      </c>
      <c r="P91" s="1" t="s">
        <v>24517</v>
      </c>
      <c r="Q91" s="1" t="s">
        <v>24601</v>
      </c>
      <c r="R91" s="1" t="s">
        <v>14204</v>
      </c>
      <c r="S91" s="1" t="s">
        <v>89</v>
      </c>
      <c r="T91" s="1"/>
      <c r="U91" s="1"/>
      <c r="V91" s="1" t="s">
        <v>14223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21420</v>
      </c>
      <c r="F92" s="1" t="s">
        <v>22240</v>
      </c>
      <c r="G92" s="1" t="s">
        <v>23036</v>
      </c>
      <c r="H92" s="1" t="s">
        <v>23835</v>
      </c>
      <c r="I92" s="1" t="s">
        <v>9961</v>
      </c>
      <c r="J92" s="1"/>
      <c r="K92" s="1" t="s">
        <v>24516</v>
      </c>
      <c r="L92" s="1" t="s">
        <v>90</v>
      </c>
      <c r="M92" s="1" t="s">
        <v>11632</v>
      </c>
      <c r="N92" s="1" t="s">
        <v>13214</v>
      </c>
      <c r="O92" s="1" t="s">
        <v>90</v>
      </c>
      <c r="P92" s="1" t="s">
        <v>24517</v>
      </c>
      <c r="Q92" s="1" t="s">
        <v>24602</v>
      </c>
      <c r="R92" s="1" t="s">
        <v>14204</v>
      </c>
      <c r="S92" s="1" t="s">
        <v>90</v>
      </c>
      <c r="T92" s="1"/>
      <c r="U92" s="1"/>
      <c r="V92" s="1" t="s">
        <v>14223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21421</v>
      </c>
      <c r="F93" s="1" t="s">
        <v>22241</v>
      </c>
      <c r="G93" s="1" t="s">
        <v>21421</v>
      </c>
      <c r="H93" s="1" t="s">
        <v>23832</v>
      </c>
      <c r="I93" s="1" t="s">
        <v>9962</v>
      </c>
      <c r="J93" s="1"/>
      <c r="K93" s="1" t="s">
        <v>24516</v>
      </c>
      <c r="L93" s="1" t="s">
        <v>91</v>
      </c>
      <c r="M93" s="1" t="s">
        <v>11633</v>
      </c>
      <c r="N93" s="1" t="s">
        <v>13214</v>
      </c>
      <c r="O93" s="1" t="s">
        <v>91</v>
      </c>
      <c r="P93" s="1" t="s">
        <v>24517</v>
      </c>
      <c r="Q93" s="1" t="s">
        <v>24597</v>
      </c>
      <c r="R93" s="1" t="s">
        <v>14204</v>
      </c>
      <c r="S93" s="1" t="s">
        <v>91</v>
      </c>
      <c r="T93" s="1"/>
      <c r="U93" s="1"/>
      <c r="V93" s="1" t="s">
        <v>14223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21422</v>
      </c>
      <c r="F94" s="1" t="s">
        <v>22242</v>
      </c>
      <c r="G94" s="1" t="s">
        <v>23037</v>
      </c>
      <c r="H94" s="1" t="s">
        <v>23836</v>
      </c>
      <c r="I94" s="1" t="s">
        <v>9963</v>
      </c>
      <c r="J94" s="1"/>
      <c r="K94" s="1" t="s">
        <v>24516</v>
      </c>
      <c r="L94" s="1" t="s">
        <v>92</v>
      </c>
      <c r="M94" s="1" t="s">
        <v>11634</v>
      </c>
      <c r="N94" s="1" t="s">
        <v>13214</v>
      </c>
      <c r="O94" s="1" t="s">
        <v>92</v>
      </c>
      <c r="P94" s="1" t="s">
        <v>24517</v>
      </c>
      <c r="Q94" s="1" t="s">
        <v>24603</v>
      </c>
      <c r="R94" s="1" t="s">
        <v>14204</v>
      </c>
      <c r="S94" s="1" t="s">
        <v>92</v>
      </c>
      <c r="T94" s="1"/>
      <c r="U94" s="1"/>
      <c r="V94" s="1" t="s">
        <v>14223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21423</v>
      </c>
      <c r="F95" s="1" t="s">
        <v>22243</v>
      </c>
      <c r="G95" s="1" t="s">
        <v>23038</v>
      </c>
      <c r="H95" s="1" t="s">
        <v>23837</v>
      </c>
      <c r="I95" s="1" t="s">
        <v>9964</v>
      </c>
      <c r="J95" s="1"/>
      <c r="K95" s="1" t="s">
        <v>24516</v>
      </c>
      <c r="L95" s="1" t="s">
        <v>93</v>
      </c>
      <c r="M95" s="1" t="s">
        <v>11635</v>
      </c>
      <c r="N95" s="1" t="s">
        <v>13214</v>
      </c>
      <c r="O95" s="1" t="s">
        <v>93</v>
      </c>
      <c r="P95" s="1" t="s">
        <v>24517</v>
      </c>
      <c r="Q95" s="1" t="s">
        <v>24604</v>
      </c>
      <c r="R95" s="1" t="s">
        <v>14204</v>
      </c>
      <c r="S95" s="1" t="s">
        <v>93</v>
      </c>
      <c r="T95" s="1"/>
      <c r="U95" s="1"/>
      <c r="V95" s="1" t="s">
        <v>14223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16207</v>
      </c>
      <c r="F96" s="1" t="s">
        <v>17336</v>
      </c>
      <c r="G96" s="1" t="s">
        <v>18440</v>
      </c>
      <c r="H96" s="1" t="s">
        <v>17336</v>
      </c>
      <c r="I96" s="1" t="s">
        <v>9965</v>
      </c>
      <c r="J96" s="1"/>
      <c r="K96" s="1" t="s">
        <v>24516</v>
      </c>
      <c r="L96" s="1" t="s">
        <v>94</v>
      </c>
      <c r="M96" s="1" t="s">
        <v>11636</v>
      </c>
      <c r="N96" s="1" t="s">
        <v>13214</v>
      </c>
      <c r="O96" s="1" t="s">
        <v>94</v>
      </c>
      <c r="P96" s="1" t="s">
        <v>24517</v>
      </c>
      <c r="Q96" s="1" t="s">
        <v>24605</v>
      </c>
      <c r="R96" s="1" t="s">
        <v>14204</v>
      </c>
      <c r="S96" s="1" t="s">
        <v>94</v>
      </c>
      <c r="T96" s="1"/>
      <c r="U96" s="1"/>
      <c r="V96" s="1" t="s">
        <v>14223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16208</v>
      </c>
      <c r="F97" s="1" t="s">
        <v>17337</v>
      </c>
      <c r="G97" s="1" t="s">
        <v>18441</v>
      </c>
      <c r="H97" s="1" t="s">
        <v>19539</v>
      </c>
      <c r="I97" s="1" t="s">
        <v>9966</v>
      </c>
      <c r="J97" s="1"/>
      <c r="K97" s="1" t="s">
        <v>24516</v>
      </c>
      <c r="L97" s="1" t="s">
        <v>95</v>
      </c>
      <c r="M97" s="1" t="s">
        <v>11637</v>
      </c>
      <c r="N97" s="1" t="s">
        <v>13214</v>
      </c>
      <c r="O97" s="1" t="s">
        <v>95</v>
      </c>
      <c r="P97" s="1" t="s">
        <v>24517</v>
      </c>
      <c r="Q97" s="1" t="s">
        <v>24606</v>
      </c>
      <c r="R97" s="1" t="s">
        <v>14204</v>
      </c>
      <c r="S97" s="1" t="s">
        <v>95</v>
      </c>
      <c r="T97" s="1"/>
      <c r="U97" s="1"/>
      <c r="V97" s="1" t="s">
        <v>14223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6787</v>
      </c>
      <c r="H98" s="1" t="s">
        <v>8420</v>
      </c>
      <c r="I98" s="1" t="s">
        <v>9967</v>
      </c>
      <c r="J98" s="1"/>
      <c r="K98" s="1" t="s">
        <v>24516</v>
      </c>
      <c r="L98" s="1" t="s">
        <v>96</v>
      </c>
      <c r="M98" s="1" t="s">
        <v>11638</v>
      </c>
      <c r="N98" s="1" t="s">
        <v>13214</v>
      </c>
      <c r="O98" s="1" t="s">
        <v>96</v>
      </c>
      <c r="P98" s="1" t="s">
        <v>24517</v>
      </c>
      <c r="Q98" s="1" t="s">
        <v>24607</v>
      </c>
      <c r="R98" s="1" t="s">
        <v>14204</v>
      </c>
      <c r="S98" s="1" t="s">
        <v>96</v>
      </c>
      <c r="T98" s="1"/>
      <c r="U98" s="1"/>
      <c r="V98" s="1" t="s">
        <v>14223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16210</v>
      </c>
      <c r="F99" s="1" t="s">
        <v>17339</v>
      </c>
      <c r="G99" s="1" t="s">
        <v>18443</v>
      </c>
      <c r="H99" s="1" t="s">
        <v>19541</v>
      </c>
      <c r="I99" s="1" t="s">
        <v>9968</v>
      </c>
      <c r="J99" s="1"/>
      <c r="K99" s="1" t="s">
        <v>24516</v>
      </c>
      <c r="L99" s="1" t="s">
        <v>97</v>
      </c>
      <c r="M99" s="1" t="s">
        <v>11639</v>
      </c>
      <c r="N99" s="1" t="s">
        <v>13214</v>
      </c>
      <c r="O99" s="1" t="s">
        <v>97</v>
      </c>
      <c r="P99" s="1" t="s">
        <v>24517</v>
      </c>
      <c r="Q99" s="1" t="s">
        <v>24608</v>
      </c>
      <c r="R99" s="1" t="s">
        <v>14204</v>
      </c>
      <c r="S99" s="1" t="s">
        <v>97</v>
      </c>
      <c r="T99" s="1"/>
      <c r="U99" s="1"/>
      <c r="V99" s="1" t="s">
        <v>14223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21424</v>
      </c>
      <c r="F100" s="1" t="s">
        <v>22244</v>
      </c>
      <c r="G100" s="1" t="s">
        <v>23039</v>
      </c>
      <c r="H100" s="1" t="s">
        <v>23838</v>
      </c>
      <c r="I100" s="1" t="s">
        <v>9969</v>
      </c>
      <c r="J100" s="1"/>
      <c r="K100" s="1" t="s">
        <v>24516</v>
      </c>
      <c r="L100" s="1" t="s">
        <v>98</v>
      </c>
      <c r="M100" s="1" t="s">
        <v>11640</v>
      </c>
      <c r="N100" s="1" t="s">
        <v>13214</v>
      </c>
      <c r="O100" s="1" t="s">
        <v>98</v>
      </c>
      <c r="P100" s="1" t="s">
        <v>24517</v>
      </c>
      <c r="Q100" s="1" t="s">
        <v>24609</v>
      </c>
      <c r="R100" s="1" t="s">
        <v>14204</v>
      </c>
      <c r="S100" s="1" t="s">
        <v>98</v>
      </c>
      <c r="T100" s="1"/>
      <c r="U100" s="1"/>
      <c r="V100" s="1" t="s">
        <v>14223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16212</v>
      </c>
      <c r="F101" s="1" t="s">
        <v>17341</v>
      </c>
      <c r="G101" s="1" t="s">
        <v>18445</v>
      </c>
      <c r="H101" s="1" t="s">
        <v>19543</v>
      </c>
      <c r="I101" s="1" t="s">
        <v>9970</v>
      </c>
      <c r="J101" s="1"/>
      <c r="K101" s="1" t="s">
        <v>24516</v>
      </c>
      <c r="L101" s="1" t="s">
        <v>99</v>
      </c>
      <c r="M101" s="1" t="s">
        <v>11641</v>
      </c>
      <c r="N101" s="1" t="s">
        <v>13214</v>
      </c>
      <c r="O101" s="1" t="s">
        <v>99</v>
      </c>
      <c r="P101" s="1" t="s">
        <v>24517</v>
      </c>
      <c r="Q101" s="1" t="s">
        <v>24610</v>
      </c>
      <c r="R101" s="1" t="s">
        <v>14204</v>
      </c>
      <c r="S101" s="1" t="s">
        <v>99</v>
      </c>
      <c r="T101" s="1"/>
      <c r="U101" s="1"/>
      <c r="V101" s="1" t="s">
        <v>14223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21425</v>
      </c>
      <c r="F102" s="1" t="s">
        <v>22245</v>
      </c>
      <c r="G102" s="1" t="s">
        <v>23040</v>
      </c>
      <c r="H102" s="1" t="s">
        <v>23839</v>
      </c>
      <c r="I102" s="1" t="s">
        <v>9971</v>
      </c>
      <c r="J102" s="1"/>
      <c r="K102" s="1" t="s">
        <v>24516</v>
      </c>
      <c r="L102" s="1" t="s">
        <v>100</v>
      </c>
      <c r="M102" s="1" t="s">
        <v>11642</v>
      </c>
      <c r="N102" s="1" t="s">
        <v>13214</v>
      </c>
      <c r="O102" s="1" t="s">
        <v>100</v>
      </c>
      <c r="P102" s="1" t="s">
        <v>24517</v>
      </c>
      <c r="Q102" s="1" t="s">
        <v>24611</v>
      </c>
      <c r="R102" s="1" t="s">
        <v>14204</v>
      </c>
      <c r="S102" s="1" t="s">
        <v>100</v>
      </c>
      <c r="T102" s="1"/>
      <c r="U102" s="1"/>
      <c r="V102" s="1" t="s">
        <v>14223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6792</v>
      </c>
      <c r="H103" s="1" t="s">
        <v>8425</v>
      </c>
      <c r="I103" s="1" t="s">
        <v>9972</v>
      </c>
      <c r="J103" s="1"/>
      <c r="K103" s="1" t="s">
        <v>24516</v>
      </c>
      <c r="L103" s="1" t="s">
        <v>101</v>
      </c>
      <c r="M103" s="1" t="s">
        <v>11643</v>
      </c>
      <c r="N103" s="1" t="s">
        <v>13214</v>
      </c>
      <c r="O103" s="1" t="s">
        <v>101</v>
      </c>
      <c r="P103" s="1" t="s">
        <v>24517</v>
      </c>
      <c r="Q103" s="1" t="s">
        <v>24612</v>
      </c>
      <c r="R103" s="1" t="s">
        <v>14204</v>
      </c>
      <c r="S103" s="1" t="s">
        <v>101</v>
      </c>
      <c r="T103" s="1"/>
      <c r="U103" s="1"/>
      <c r="V103" s="1" t="s">
        <v>14223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21426</v>
      </c>
      <c r="F104" s="1" t="s">
        <v>22246</v>
      </c>
      <c r="G104" s="1" t="s">
        <v>23041</v>
      </c>
      <c r="H104" s="1" t="s">
        <v>23840</v>
      </c>
      <c r="I104" s="1" t="s">
        <v>9973</v>
      </c>
      <c r="J104" s="1"/>
      <c r="K104" s="1" t="s">
        <v>24516</v>
      </c>
      <c r="L104" s="1" t="s">
        <v>102</v>
      </c>
      <c r="M104" s="1" t="s">
        <v>11644</v>
      </c>
      <c r="N104" s="1" t="s">
        <v>13214</v>
      </c>
      <c r="O104" s="1" t="s">
        <v>102</v>
      </c>
      <c r="P104" s="1" t="s">
        <v>24517</v>
      </c>
      <c r="Q104" s="1" t="s">
        <v>24613</v>
      </c>
      <c r="R104" s="1" t="s">
        <v>14204</v>
      </c>
      <c r="S104" s="1" t="s">
        <v>102</v>
      </c>
      <c r="T104" s="1"/>
      <c r="U104" s="1"/>
      <c r="V104" s="1" t="s">
        <v>14223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21427</v>
      </c>
      <c r="F105" s="1" t="s">
        <v>22247</v>
      </c>
      <c r="G105" s="1" t="s">
        <v>23042</v>
      </c>
      <c r="H105" s="1" t="s">
        <v>23841</v>
      </c>
      <c r="I105" s="1" t="s">
        <v>9974</v>
      </c>
      <c r="J105" s="1"/>
      <c r="K105" s="1" t="s">
        <v>24516</v>
      </c>
      <c r="L105" s="1" t="s">
        <v>103</v>
      </c>
      <c r="M105" s="1" t="s">
        <v>11645</v>
      </c>
      <c r="N105" s="1" t="s">
        <v>13214</v>
      </c>
      <c r="O105" s="1" t="s">
        <v>103</v>
      </c>
      <c r="P105" s="1" t="s">
        <v>24517</v>
      </c>
      <c r="Q105" s="1" t="s">
        <v>24614</v>
      </c>
      <c r="R105" s="1" t="s">
        <v>14204</v>
      </c>
      <c r="S105" s="1" t="s">
        <v>103</v>
      </c>
      <c r="T105" s="1"/>
      <c r="U105" s="1"/>
      <c r="V105" s="1" t="s">
        <v>14223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16216</v>
      </c>
      <c r="F106" s="1" t="s">
        <v>17345</v>
      </c>
      <c r="G106" s="1" t="s">
        <v>18449</v>
      </c>
      <c r="H106" s="1" t="s">
        <v>19547</v>
      </c>
      <c r="I106" s="1" t="s">
        <v>9975</v>
      </c>
      <c r="J106" s="1"/>
      <c r="K106" s="1" t="s">
        <v>24516</v>
      </c>
      <c r="L106" s="1" t="s">
        <v>104</v>
      </c>
      <c r="M106" s="1" t="s">
        <v>11646</v>
      </c>
      <c r="N106" s="1" t="s">
        <v>13214</v>
      </c>
      <c r="O106" s="1" t="s">
        <v>104</v>
      </c>
      <c r="P106" s="1" t="s">
        <v>24517</v>
      </c>
      <c r="Q106" s="1" t="s">
        <v>24615</v>
      </c>
      <c r="R106" s="1" t="s">
        <v>14204</v>
      </c>
      <c r="S106" s="1" t="s">
        <v>104</v>
      </c>
      <c r="T106" s="1"/>
      <c r="U106" s="1"/>
      <c r="V106" s="1" t="s">
        <v>14223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21428</v>
      </c>
      <c r="F107" s="1" t="s">
        <v>22248</v>
      </c>
      <c r="G107" s="1" t="s">
        <v>23043</v>
      </c>
      <c r="H107" s="1" t="s">
        <v>23842</v>
      </c>
      <c r="I107" s="1" t="s">
        <v>9976</v>
      </c>
      <c r="J107" s="1"/>
      <c r="K107" s="1" t="s">
        <v>24516</v>
      </c>
      <c r="L107" s="1" t="s">
        <v>105</v>
      </c>
      <c r="M107" s="1" t="s">
        <v>11647</v>
      </c>
      <c r="N107" s="1" t="s">
        <v>13214</v>
      </c>
      <c r="O107" s="1" t="s">
        <v>105</v>
      </c>
      <c r="P107" s="1" t="s">
        <v>24517</v>
      </c>
      <c r="Q107" s="1" t="s">
        <v>24616</v>
      </c>
      <c r="R107" s="1" t="s">
        <v>14204</v>
      </c>
      <c r="S107" s="1" t="s">
        <v>105</v>
      </c>
      <c r="T107" s="1"/>
      <c r="U107" s="1"/>
      <c r="V107" s="1" t="s">
        <v>14223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21429</v>
      </c>
      <c r="F108" s="1" t="s">
        <v>22249</v>
      </c>
      <c r="G108" s="1" t="s">
        <v>23044</v>
      </c>
      <c r="H108" s="1" t="s">
        <v>23843</v>
      </c>
      <c r="I108" s="1" t="s">
        <v>9977</v>
      </c>
      <c r="J108" s="1"/>
      <c r="K108" s="1" t="s">
        <v>24516</v>
      </c>
      <c r="L108" s="1" t="s">
        <v>106</v>
      </c>
      <c r="M108" s="1" t="s">
        <v>11648</v>
      </c>
      <c r="N108" s="1" t="s">
        <v>13214</v>
      </c>
      <c r="O108" s="1" t="s">
        <v>106</v>
      </c>
      <c r="P108" s="1" t="s">
        <v>24517</v>
      </c>
      <c r="Q108" s="1" t="s">
        <v>24617</v>
      </c>
      <c r="R108" s="1" t="s">
        <v>14204</v>
      </c>
      <c r="S108" s="1" t="s">
        <v>106</v>
      </c>
      <c r="T108" s="1"/>
      <c r="U108" s="1"/>
      <c r="V108" s="1" t="s">
        <v>14223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21430</v>
      </c>
      <c r="F109" s="1" t="s">
        <v>22250</v>
      </c>
      <c r="G109" s="1" t="s">
        <v>23045</v>
      </c>
      <c r="H109" s="1" t="s">
        <v>23844</v>
      </c>
      <c r="I109" s="1" t="s">
        <v>9978</v>
      </c>
      <c r="J109" s="1"/>
      <c r="K109" s="1" t="s">
        <v>24516</v>
      </c>
      <c r="L109" s="1" t="s">
        <v>107</v>
      </c>
      <c r="M109" s="1" t="s">
        <v>11649</v>
      </c>
      <c r="N109" s="1" t="s">
        <v>13214</v>
      </c>
      <c r="O109" s="1" t="s">
        <v>107</v>
      </c>
      <c r="P109" s="1" t="s">
        <v>24518</v>
      </c>
      <c r="Q109" s="1" t="s">
        <v>24518</v>
      </c>
      <c r="R109" s="1" t="s">
        <v>14204</v>
      </c>
      <c r="S109" s="1" t="s">
        <v>107</v>
      </c>
      <c r="T109" s="1"/>
      <c r="U109" s="1" t="s">
        <v>25463</v>
      </c>
      <c r="V109" s="1" t="s">
        <v>14223</v>
      </c>
      <c r="W109" s="1" t="s">
        <v>107</v>
      </c>
      <c r="X109" s="1" t="s">
        <v>25491</v>
      </c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6799</v>
      </c>
      <c r="H110" s="1" t="s">
        <v>8432</v>
      </c>
      <c r="I110" s="1" t="s">
        <v>9979</v>
      </c>
      <c r="J110" s="1"/>
      <c r="K110" s="1" t="s">
        <v>24516</v>
      </c>
      <c r="L110" s="1" t="s">
        <v>108</v>
      </c>
      <c r="M110" s="1" t="s">
        <v>11650</v>
      </c>
      <c r="N110" s="1" t="s">
        <v>13214</v>
      </c>
      <c r="O110" s="1" t="s">
        <v>108</v>
      </c>
      <c r="P110" s="1" t="s">
        <v>24518</v>
      </c>
      <c r="Q110" s="1" t="s">
        <v>24518</v>
      </c>
      <c r="R110" s="1" t="s">
        <v>14204</v>
      </c>
      <c r="S110" s="1" t="s">
        <v>108</v>
      </c>
      <c r="T110" s="1"/>
      <c r="U110" s="1"/>
      <c r="V110" s="1" t="s">
        <v>14223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6800</v>
      </c>
      <c r="H111" s="1" t="s">
        <v>8433</v>
      </c>
      <c r="I111" s="1" t="s">
        <v>9980</v>
      </c>
      <c r="J111" s="1"/>
      <c r="K111" s="1" t="s">
        <v>24516</v>
      </c>
      <c r="L111" s="1" t="s">
        <v>109</v>
      </c>
      <c r="M111" s="1" t="s">
        <v>11651</v>
      </c>
      <c r="N111" s="1" t="s">
        <v>13214</v>
      </c>
      <c r="O111" s="1" t="s">
        <v>109</v>
      </c>
      <c r="P111" s="1" t="s">
        <v>24518</v>
      </c>
      <c r="Q111" s="1" t="s">
        <v>24518</v>
      </c>
      <c r="R111" s="1" t="s">
        <v>14204</v>
      </c>
      <c r="S111" s="1" t="s">
        <v>109</v>
      </c>
      <c r="T111" s="1"/>
      <c r="U111" s="1"/>
      <c r="V111" s="1" t="s">
        <v>14223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21431</v>
      </c>
      <c r="F112" s="1" t="s">
        <v>22251</v>
      </c>
      <c r="G112" s="1" t="s">
        <v>23046</v>
      </c>
      <c r="H112" s="1" t="s">
        <v>23845</v>
      </c>
      <c r="I112" s="1" t="s">
        <v>9981</v>
      </c>
      <c r="J112" s="1"/>
      <c r="K112" s="1" t="s">
        <v>24516</v>
      </c>
      <c r="L112" s="1" t="s">
        <v>110</v>
      </c>
      <c r="M112" s="1" t="s">
        <v>11652</v>
      </c>
      <c r="N112" s="1" t="s">
        <v>13214</v>
      </c>
      <c r="O112" s="1" t="s">
        <v>110</v>
      </c>
      <c r="P112" s="1" t="s">
        <v>24518</v>
      </c>
      <c r="Q112" s="1" t="s">
        <v>24518</v>
      </c>
      <c r="R112" s="1" t="s">
        <v>14204</v>
      </c>
      <c r="S112" s="1" t="s">
        <v>110</v>
      </c>
      <c r="T112" s="1"/>
      <c r="U112" s="1"/>
      <c r="V112" s="1" t="s">
        <v>14223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6802</v>
      </c>
      <c r="H113" s="1" t="s">
        <v>8435</v>
      </c>
      <c r="I113" s="1" t="s">
        <v>9982</v>
      </c>
      <c r="J113" s="1"/>
      <c r="K113" s="1" t="s">
        <v>24516</v>
      </c>
      <c r="L113" s="1" t="s">
        <v>111</v>
      </c>
      <c r="M113" s="1" t="s">
        <v>11653</v>
      </c>
      <c r="N113" s="1" t="s">
        <v>13214</v>
      </c>
      <c r="O113" s="1" t="s">
        <v>111</v>
      </c>
      <c r="P113" s="1" t="s">
        <v>24518</v>
      </c>
      <c r="Q113" s="1" t="s">
        <v>24518</v>
      </c>
      <c r="R113" s="1" t="s">
        <v>14204</v>
      </c>
      <c r="S113" s="1" t="s">
        <v>111</v>
      </c>
      <c r="T113" s="1"/>
      <c r="U113" s="1"/>
      <c r="V113" s="1" t="s">
        <v>14223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6803</v>
      </c>
      <c r="H114" s="1" t="s">
        <v>8436</v>
      </c>
      <c r="I114" s="1" t="s">
        <v>9983</v>
      </c>
      <c r="J114" s="1"/>
      <c r="K114" s="1" t="s">
        <v>24516</v>
      </c>
      <c r="L114" s="1" t="s">
        <v>112</v>
      </c>
      <c r="M114" s="1" t="s">
        <v>11654</v>
      </c>
      <c r="N114" s="1" t="s">
        <v>13214</v>
      </c>
      <c r="O114" s="1" t="s">
        <v>112</v>
      </c>
      <c r="P114" s="1" t="s">
        <v>24518</v>
      </c>
      <c r="Q114" s="1" t="s">
        <v>24518</v>
      </c>
      <c r="R114" s="1" t="s">
        <v>14204</v>
      </c>
      <c r="S114" s="1" t="s">
        <v>112</v>
      </c>
      <c r="T114" s="1"/>
      <c r="U114" s="1"/>
      <c r="V114" s="1" t="s">
        <v>14223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21432</v>
      </c>
      <c r="F115" s="1" t="s">
        <v>22252</v>
      </c>
      <c r="G115" s="1" t="s">
        <v>23047</v>
      </c>
      <c r="H115" s="1" t="s">
        <v>23846</v>
      </c>
      <c r="I115" s="1" t="s">
        <v>9984</v>
      </c>
      <c r="J115" s="1"/>
      <c r="K115" s="1" t="s">
        <v>24516</v>
      </c>
      <c r="L115" s="1" t="s">
        <v>113</v>
      </c>
      <c r="M115" s="1" t="s">
        <v>11655</v>
      </c>
      <c r="N115" s="1" t="s">
        <v>13214</v>
      </c>
      <c r="O115" s="1" t="s">
        <v>113</v>
      </c>
      <c r="P115" s="1" t="s">
        <v>24518</v>
      </c>
      <c r="Q115" s="1" t="s">
        <v>24518</v>
      </c>
      <c r="R115" s="1" t="s">
        <v>14204</v>
      </c>
      <c r="S115" s="1" t="s">
        <v>113</v>
      </c>
      <c r="T115" s="1"/>
      <c r="U115" s="1"/>
      <c r="V115" s="1" t="s">
        <v>14223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16223</v>
      </c>
      <c r="F116" s="1" t="s">
        <v>17352</v>
      </c>
      <c r="G116" s="1" t="s">
        <v>18456</v>
      </c>
      <c r="H116" s="1" t="s">
        <v>19554</v>
      </c>
      <c r="I116" s="1" t="s">
        <v>9985</v>
      </c>
      <c r="J116" s="1"/>
      <c r="K116" s="1" t="s">
        <v>24516</v>
      </c>
      <c r="L116" s="1" t="s">
        <v>114</v>
      </c>
      <c r="M116" s="1" t="s">
        <v>11656</v>
      </c>
      <c r="N116" s="1" t="s">
        <v>13214</v>
      </c>
      <c r="O116" s="1" t="s">
        <v>114</v>
      </c>
      <c r="P116" s="1" t="s">
        <v>24518</v>
      </c>
      <c r="Q116" s="1" t="s">
        <v>24518</v>
      </c>
      <c r="R116" s="1" t="s">
        <v>14204</v>
      </c>
      <c r="S116" s="1" t="s">
        <v>114</v>
      </c>
      <c r="T116" s="1"/>
      <c r="U116" s="1"/>
      <c r="V116" s="1" t="s">
        <v>14223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5172</v>
      </c>
      <c r="G117" s="1" t="s">
        <v>6806</v>
      </c>
      <c r="H117" s="1" t="s">
        <v>8439</v>
      </c>
      <c r="I117" s="1" t="s">
        <v>9986</v>
      </c>
      <c r="J117" s="1"/>
      <c r="K117" s="1" t="s">
        <v>24516</v>
      </c>
      <c r="L117" s="1" t="s">
        <v>115</v>
      </c>
      <c r="M117" s="1" t="s">
        <v>11657</v>
      </c>
      <c r="N117" s="1" t="s">
        <v>13214</v>
      </c>
      <c r="O117" s="1" t="s">
        <v>115</v>
      </c>
      <c r="P117" s="1" t="s">
        <v>24518</v>
      </c>
      <c r="Q117" s="1" t="s">
        <v>24518</v>
      </c>
      <c r="R117" s="1" t="s">
        <v>14204</v>
      </c>
      <c r="S117" s="1" t="s">
        <v>115</v>
      </c>
      <c r="T117" s="1"/>
      <c r="U117" s="1"/>
      <c r="V117" s="1" t="s">
        <v>14223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21433</v>
      </c>
      <c r="F118" s="1" t="s">
        <v>22253</v>
      </c>
      <c r="G118" s="1" t="s">
        <v>23048</v>
      </c>
      <c r="H118" s="1" t="s">
        <v>23847</v>
      </c>
      <c r="I118" s="1" t="s">
        <v>9987</v>
      </c>
      <c r="J118" s="1"/>
      <c r="K118" s="1" t="s">
        <v>24516</v>
      </c>
      <c r="L118" s="1" t="s">
        <v>116</v>
      </c>
      <c r="M118" s="1" t="s">
        <v>11658</v>
      </c>
      <c r="N118" s="1" t="s">
        <v>13214</v>
      </c>
      <c r="O118" s="1" t="s">
        <v>116</v>
      </c>
      <c r="P118" s="1" t="s">
        <v>24518</v>
      </c>
      <c r="Q118" s="1" t="s">
        <v>24518</v>
      </c>
      <c r="R118" s="1" t="s">
        <v>14204</v>
      </c>
      <c r="S118" s="1" t="s">
        <v>116</v>
      </c>
      <c r="T118" s="1"/>
      <c r="U118" s="1"/>
      <c r="V118" s="1" t="s">
        <v>14223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5174</v>
      </c>
      <c r="G119" s="1" t="s">
        <v>6808</v>
      </c>
      <c r="H119" s="1" t="s">
        <v>8441</v>
      </c>
      <c r="I119" s="1" t="s">
        <v>9988</v>
      </c>
      <c r="J119" s="1"/>
      <c r="K119" s="1" t="s">
        <v>24516</v>
      </c>
      <c r="L119" s="1" t="s">
        <v>117</v>
      </c>
      <c r="M119" s="1" t="s">
        <v>11659</v>
      </c>
      <c r="N119" s="1" t="s">
        <v>13214</v>
      </c>
      <c r="O119" s="1" t="s">
        <v>117</v>
      </c>
      <c r="P119" s="1" t="s">
        <v>24518</v>
      </c>
      <c r="Q119" s="1" t="s">
        <v>24518</v>
      </c>
      <c r="R119" s="1" t="s">
        <v>14204</v>
      </c>
      <c r="S119" s="1" t="s">
        <v>117</v>
      </c>
      <c r="T119" s="1"/>
      <c r="U119" s="1"/>
      <c r="V119" s="1" t="s">
        <v>14223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5175</v>
      </c>
      <c r="G120" s="1" t="s">
        <v>6809</v>
      </c>
      <c r="H120" s="1" t="s">
        <v>3505</v>
      </c>
      <c r="I120" s="1" t="s">
        <v>9989</v>
      </c>
      <c r="J120" s="1"/>
      <c r="K120" s="1" t="s">
        <v>24516</v>
      </c>
      <c r="L120" s="1" t="s">
        <v>118</v>
      </c>
      <c r="M120" s="1" t="s">
        <v>11660</v>
      </c>
      <c r="N120" s="1" t="s">
        <v>13214</v>
      </c>
      <c r="O120" s="1" t="s">
        <v>118</v>
      </c>
      <c r="P120" s="1" t="s">
        <v>24518</v>
      </c>
      <c r="Q120" s="1" t="s">
        <v>24518</v>
      </c>
      <c r="R120" s="1" t="s">
        <v>14204</v>
      </c>
      <c r="S120" s="1" t="s">
        <v>118</v>
      </c>
      <c r="T120" s="1"/>
      <c r="U120" s="1"/>
      <c r="V120" s="1" t="s">
        <v>14223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16227</v>
      </c>
      <c r="F121" s="1" t="s">
        <v>17356</v>
      </c>
      <c r="G121" s="1" t="s">
        <v>18460</v>
      </c>
      <c r="H121" s="1" t="s">
        <v>19558</v>
      </c>
      <c r="I121" s="1" t="s">
        <v>9990</v>
      </c>
      <c r="J121" s="1"/>
      <c r="K121" s="1" t="s">
        <v>24516</v>
      </c>
      <c r="L121" s="1" t="s">
        <v>119</v>
      </c>
      <c r="M121" s="1" t="s">
        <v>11661</v>
      </c>
      <c r="N121" s="1" t="s">
        <v>13214</v>
      </c>
      <c r="O121" s="1" t="s">
        <v>119</v>
      </c>
      <c r="P121" s="1" t="s">
        <v>24519</v>
      </c>
      <c r="Q121" s="1" t="s">
        <v>24618</v>
      </c>
      <c r="R121" s="1" t="s">
        <v>14204</v>
      </c>
      <c r="S121" s="1" t="s">
        <v>119</v>
      </c>
      <c r="T121" s="1" t="s">
        <v>25436</v>
      </c>
      <c r="U121" s="1"/>
      <c r="V121" s="1" t="s">
        <v>14223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21434</v>
      </c>
      <c r="F122" s="1" t="s">
        <v>21434</v>
      </c>
      <c r="G122" s="1" t="s">
        <v>23049</v>
      </c>
      <c r="H122" s="1" t="s">
        <v>23848</v>
      </c>
      <c r="I122" s="1" t="s">
        <v>9991</v>
      </c>
      <c r="J122" s="1"/>
      <c r="K122" s="1" t="s">
        <v>24516</v>
      </c>
      <c r="L122" s="1" t="s">
        <v>120</v>
      </c>
      <c r="M122" s="1" t="s">
        <v>11662</v>
      </c>
      <c r="N122" s="1" t="s">
        <v>13214</v>
      </c>
      <c r="O122" s="1" t="s">
        <v>120</v>
      </c>
      <c r="P122" s="1" t="s">
        <v>24519</v>
      </c>
      <c r="Q122" s="1" t="s">
        <v>24619</v>
      </c>
      <c r="R122" s="1" t="s">
        <v>14204</v>
      </c>
      <c r="S122" s="1" t="s">
        <v>120</v>
      </c>
      <c r="T122" s="1"/>
      <c r="U122" s="1"/>
      <c r="V122" s="1" t="s">
        <v>14223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6812</v>
      </c>
      <c r="H123" s="1" t="s">
        <v>6812</v>
      </c>
      <c r="I123" s="1" t="s">
        <v>9992</v>
      </c>
      <c r="J123" s="1"/>
      <c r="K123" s="1" t="s">
        <v>24516</v>
      </c>
      <c r="L123" s="1" t="s">
        <v>121</v>
      </c>
      <c r="M123" s="1" t="s">
        <v>11663</v>
      </c>
      <c r="N123" s="1" t="s">
        <v>13214</v>
      </c>
      <c r="O123" s="1" t="s">
        <v>121</v>
      </c>
      <c r="P123" s="1" t="s">
        <v>24519</v>
      </c>
      <c r="Q123" s="1" t="s">
        <v>24620</v>
      </c>
      <c r="R123" s="1" t="s">
        <v>14204</v>
      </c>
      <c r="S123" s="1" t="s">
        <v>121</v>
      </c>
      <c r="T123" s="1"/>
      <c r="U123" s="1"/>
      <c r="V123" s="1" t="s">
        <v>14223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21435</v>
      </c>
      <c r="F124" s="1" t="s">
        <v>22254</v>
      </c>
      <c r="G124" s="1" t="s">
        <v>23050</v>
      </c>
      <c r="H124" s="1" t="s">
        <v>23849</v>
      </c>
      <c r="I124" s="1" t="s">
        <v>9993</v>
      </c>
      <c r="J124" s="1"/>
      <c r="K124" s="1" t="s">
        <v>24516</v>
      </c>
      <c r="L124" s="1" t="s">
        <v>122</v>
      </c>
      <c r="M124" s="1" t="s">
        <v>11664</v>
      </c>
      <c r="N124" s="1" t="s">
        <v>13214</v>
      </c>
      <c r="O124" s="1" t="s">
        <v>122</v>
      </c>
      <c r="P124" s="1" t="s">
        <v>24519</v>
      </c>
      <c r="Q124" s="1" t="s">
        <v>24621</v>
      </c>
      <c r="R124" s="1" t="s">
        <v>14204</v>
      </c>
      <c r="S124" s="1" t="s">
        <v>122</v>
      </c>
      <c r="T124" s="1"/>
      <c r="U124" s="1"/>
      <c r="V124" s="1" t="s">
        <v>14223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16230</v>
      </c>
      <c r="F125" s="1" t="s">
        <v>17358</v>
      </c>
      <c r="G125" s="1" t="s">
        <v>18463</v>
      </c>
      <c r="H125" s="1" t="s">
        <v>19561</v>
      </c>
      <c r="I125" s="1" t="s">
        <v>9994</v>
      </c>
      <c r="J125" s="1"/>
      <c r="K125" s="1" t="s">
        <v>24516</v>
      </c>
      <c r="L125" s="1" t="s">
        <v>123</v>
      </c>
      <c r="M125" s="1" t="s">
        <v>11665</v>
      </c>
      <c r="N125" s="1" t="s">
        <v>13214</v>
      </c>
      <c r="O125" s="1" t="s">
        <v>123</v>
      </c>
      <c r="P125" s="1" t="s">
        <v>24519</v>
      </c>
      <c r="Q125" s="1" t="s">
        <v>24622</v>
      </c>
      <c r="R125" s="1" t="s">
        <v>14204</v>
      </c>
      <c r="S125" s="1" t="s">
        <v>123</v>
      </c>
      <c r="T125" s="1"/>
      <c r="U125" s="1"/>
      <c r="V125" s="1" t="s">
        <v>14223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21436</v>
      </c>
      <c r="F126" s="1" t="s">
        <v>22255</v>
      </c>
      <c r="G126" s="1" t="s">
        <v>23051</v>
      </c>
      <c r="H126" s="1" t="s">
        <v>23850</v>
      </c>
      <c r="I126" s="1" t="s">
        <v>9995</v>
      </c>
      <c r="J126" s="1"/>
      <c r="K126" s="1" t="s">
        <v>24516</v>
      </c>
      <c r="L126" s="1" t="s">
        <v>124</v>
      </c>
      <c r="M126" s="1" t="s">
        <v>11666</v>
      </c>
      <c r="N126" s="1" t="s">
        <v>13214</v>
      </c>
      <c r="O126" s="1" t="s">
        <v>124</v>
      </c>
      <c r="P126" s="1" t="s">
        <v>24520</v>
      </c>
      <c r="Q126" s="1" t="s">
        <v>24520</v>
      </c>
      <c r="R126" s="1" t="s">
        <v>14204</v>
      </c>
      <c r="S126" s="1" t="s">
        <v>124</v>
      </c>
      <c r="T126" s="1"/>
      <c r="U126" s="1" t="s">
        <v>25464</v>
      </c>
      <c r="V126" s="1" t="s">
        <v>14223</v>
      </c>
      <c r="W126" s="1" t="s">
        <v>124</v>
      </c>
      <c r="X126" s="1"/>
      <c r="Y126" t="s">
        <v>25505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16232</v>
      </c>
      <c r="F127" s="1" t="s">
        <v>17360</v>
      </c>
      <c r="G127" s="1" t="s">
        <v>18465</v>
      </c>
      <c r="H127" s="1" t="s">
        <v>19563</v>
      </c>
      <c r="I127" s="1" t="s">
        <v>9996</v>
      </c>
      <c r="J127" s="1"/>
      <c r="K127" s="1" t="s">
        <v>24516</v>
      </c>
      <c r="L127" s="1" t="s">
        <v>125</v>
      </c>
      <c r="M127" s="1" t="s">
        <v>11667</v>
      </c>
      <c r="N127" s="1" t="s">
        <v>13214</v>
      </c>
      <c r="O127" s="1" t="s">
        <v>125</v>
      </c>
      <c r="P127" s="1" t="s">
        <v>24520</v>
      </c>
      <c r="Q127" s="1" t="s">
        <v>24520</v>
      </c>
      <c r="R127" s="1" t="s">
        <v>14204</v>
      </c>
      <c r="S127" s="1" t="s">
        <v>125</v>
      </c>
      <c r="T127" s="1"/>
      <c r="U127" s="1"/>
      <c r="V127" s="1" t="s">
        <v>14223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6817</v>
      </c>
      <c r="H128" s="1" t="s">
        <v>8448</v>
      </c>
      <c r="I128" s="1" t="s">
        <v>9997</v>
      </c>
      <c r="J128" s="1"/>
      <c r="K128" s="1" t="s">
        <v>24516</v>
      </c>
      <c r="L128" s="1" t="s">
        <v>126</v>
      </c>
      <c r="M128" s="1" t="s">
        <v>11668</v>
      </c>
      <c r="N128" s="1" t="s">
        <v>13214</v>
      </c>
      <c r="O128" s="1" t="s">
        <v>126</v>
      </c>
      <c r="P128" s="1" t="s">
        <v>24520</v>
      </c>
      <c r="Q128" s="1" t="s">
        <v>24520</v>
      </c>
      <c r="R128" s="1" t="s">
        <v>14204</v>
      </c>
      <c r="S128" s="1" t="s">
        <v>126</v>
      </c>
      <c r="T128" s="1"/>
      <c r="U128" s="1"/>
      <c r="V128" s="1" t="s">
        <v>14223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6818</v>
      </c>
      <c r="H129" s="1" t="s">
        <v>8449</v>
      </c>
      <c r="I129" s="1" t="s">
        <v>9998</v>
      </c>
      <c r="J129" s="1"/>
      <c r="K129" s="1" t="s">
        <v>24516</v>
      </c>
      <c r="L129" s="1" t="s">
        <v>127</v>
      </c>
      <c r="M129" s="1" t="s">
        <v>11669</v>
      </c>
      <c r="N129" s="1" t="s">
        <v>13214</v>
      </c>
      <c r="O129" s="1" t="s">
        <v>127</v>
      </c>
      <c r="P129" s="1" t="s">
        <v>24520</v>
      </c>
      <c r="Q129" s="1" t="s">
        <v>24520</v>
      </c>
      <c r="R129" s="1" t="s">
        <v>14204</v>
      </c>
      <c r="S129" s="1" t="s">
        <v>127</v>
      </c>
      <c r="T129" s="1"/>
      <c r="U129" s="1"/>
      <c r="V129" s="1" t="s">
        <v>14223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6819</v>
      </c>
      <c r="H130" s="1" t="s">
        <v>8450</v>
      </c>
      <c r="I130" s="1" t="s">
        <v>9999</v>
      </c>
      <c r="J130" s="1"/>
      <c r="K130" s="1" t="s">
        <v>24516</v>
      </c>
      <c r="L130" s="1" t="s">
        <v>128</v>
      </c>
      <c r="M130" s="1" t="s">
        <v>11670</v>
      </c>
      <c r="N130" s="1" t="s">
        <v>13214</v>
      </c>
      <c r="O130" s="1" t="s">
        <v>128</v>
      </c>
      <c r="P130" s="1" t="s">
        <v>24520</v>
      </c>
      <c r="Q130" s="1" t="s">
        <v>24520</v>
      </c>
      <c r="R130" s="1" t="s">
        <v>14204</v>
      </c>
      <c r="S130" s="1" t="s">
        <v>128</v>
      </c>
      <c r="T130" s="1"/>
      <c r="U130" s="1"/>
      <c r="V130" s="1" t="s">
        <v>14223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21437</v>
      </c>
      <c r="F131" s="1" t="s">
        <v>22256</v>
      </c>
      <c r="G131" s="1" t="s">
        <v>23052</v>
      </c>
      <c r="H131" s="1" t="s">
        <v>23851</v>
      </c>
      <c r="I131" s="1" t="s">
        <v>10000</v>
      </c>
      <c r="J131" s="1"/>
      <c r="K131" s="1" t="s">
        <v>24516</v>
      </c>
      <c r="L131" s="1" t="s">
        <v>129</v>
      </c>
      <c r="M131" s="1" t="s">
        <v>11671</v>
      </c>
      <c r="N131" s="1" t="s">
        <v>13214</v>
      </c>
      <c r="O131" s="1" t="s">
        <v>129</v>
      </c>
      <c r="P131" s="1" t="s">
        <v>24520</v>
      </c>
      <c r="Q131" s="1" t="s">
        <v>24520</v>
      </c>
      <c r="R131" s="1" t="s">
        <v>14204</v>
      </c>
      <c r="S131" s="1" t="s">
        <v>129</v>
      </c>
      <c r="T131" s="1"/>
      <c r="U131" s="1"/>
      <c r="V131" s="1" t="s">
        <v>14223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16237</v>
      </c>
      <c r="F132" s="1" t="s">
        <v>17365</v>
      </c>
      <c r="G132" s="1" t="s">
        <v>18470</v>
      </c>
      <c r="H132" s="1" t="s">
        <v>19568</v>
      </c>
      <c r="I132" s="1" t="s">
        <v>10001</v>
      </c>
      <c r="J132" s="1"/>
      <c r="K132" s="1" t="s">
        <v>24516</v>
      </c>
      <c r="L132" s="1" t="s">
        <v>130</v>
      </c>
      <c r="M132" s="1" t="s">
        <v>11672</v>
      </c>
      <c r="N132" s="1" t="s">
        <v>13214</v>
      </c>
      <c r="O132" s="1" t="s">
        <v>130</v>
      </c>
      <c r="P132" s="1" t="s">
        <v>24520</v>
      </c>
      <c r="Q132" s="1" t="s">
        <v>24520</v>
      </c>
      <c r="R132" s="1" t="s">
        <v>14204</v>
      </c>
      <c r="S132" s="1" t="s">
        <v>130</v>
      </c>
      <c r="T132" s="1"/>
      <c r="U132" s="1"/>
      <c r="V132" s="1" t="s">
        <v>14223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21438</v>
      </c>
      <c r="F133" s="1" t="s">
        <v>22257</v>
      </c>
      <c r="G133" s="1" t="s">
        <v>23053</v>
      </c>
      <c r="H133" s="1" t="s">
        <v>23852</v>
      </c>
      <c r="I133" s="1" t="s">
        <v>10002</v>
      </c>
      <c r="J133" s="1"/>
      <c r="K133" s="1" t="s">
        <v>24516</v>
      </c>
      <c r="L133" s="1" t="s">
        <v>131</v>
      </c>
      <c r="M133" s="1" t="s">
        <v>11673</v>
      </c>
      <c r="N133" s="1" t="s">
        <v>13214</v>
      </c>
      <c r="O133" s="1" t="s">
        <v>131</v>
      </c>
      <c r="P133" s="1" t="s">
        <v>24520</v>
      </c>
      <c r="Q133" s="1" t="s">
        <v>24520</v>
      </c>
      <c r="R133" s="1" t="s">
        <v>14204</v>
      </c>
      <c r="S133" s="1" t="s">
        <v>131</v>
      </c>
      <c r="T133" s="1"/>
      <c r="U133" s="1"/>
      <c r="V133" s="1" t="s">
        <v>14223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21439</v>
      </c>
      <c r="F134" s="1" t="s">
        <v>22258</v>
      </c>
      <c r="G134" s="1" t="s">
        <v>23054</v>
      </c>
      <c r="H134" s="1" t="s">
        <v>23853</v>
      </c>
      <c r="I134" s="1" t="s">
        <v>10003</v>
      </c>
      <c r="J134" s="1"/>
      <c r="K134" s="1" t="s">
        <v>24516</v>
      </c>
      <c r="L134" s="1" t="s">
        <v>132</v>
      </c>
      <c r="M134" s="1" t="s">
        <v>11674</v>
      </c>
      <c r="N134" s="1" t="s">
        <v>13214</v>
      </c>
      <c r="O134" s="1" t="s">
        <v>132</v>
      </c>
      <c r="P134" s="1" t="s">
        <v>24520</v>
      </c>
      <c r="Q134" s="1" t="s">
        <v>24520</v>
      </c>
      <c r="R134" s="1" t="s">
        <v>14204</v>
      </c>
      <c r="S134" s="1" t="s">
        <v>132</v>
      </c>
      <c r="T134" s="1"/>
      <c r="U134" s="1"/>
      <c r="V134" s="1" t="s">
        <v>14223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21440</v>
      </c>
      <c r="F135" s="1" t="s">
        <v>22259</v>
      </c>
      <c r="G135" s="1" t="s">
        <v>23055</v>
      </c>
      <c r="H135" s="1" t="s">
        <v>23854</v>
      </c>
      <c r="I135" s="1" t="s">
        <v>10004</v>
      </c>
      <c r="J135" s="1"/>
      <c r="K135" s="1" t="s">
        <v>24516</v>
      </c>
      <c r="L135" s="1" t="s">
        <v>133</v>
      </c>
      <c r="M135" s="1" t="s">
        <v>11675</v>
      </c>
      <c r="N135" s="1" t="s">
        <v>13214</v>
      </c>
      <c r="O135" s="1" t="s">
        <v>133</v>
      </c>
      <c r="P135" s="1" t="s">
        <v>24520</v>
      </c>
      <c r="Q135" s="1" t="s">
        <v>24520</v>
      </c>
      <c r="R135" s="1" t="s">
        <v>14204</v>
      </c>
      <c r="S135" s="1" t="s">
        <v>133</v>
      </c>
      <c r="T135" s="1"/>
      <c r="U135" s="1"/>
      <c r="V135" s="1" t="s">
        <v>14223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6825</v>
      </c>
      <c r="H136" s="1" t="s">
        <v>8456</v>
      </c>
      <c r="I136" s="1" t="s">
        <v>10005</v>
      </c>
      <c r="J136" s="1"/>
      <c r="K136" s="1" t="s">
        <v>24516</v>
      </c>
      <c r="L136" s="1" t="s">
        <v>134</v>
      </c>
      <c r="M136" s="1" t="s">
        <v>11676</v>
      </c>
      <c r="N136" s="1" t="s">
        <v>13214</v>
      </c>
      <c r="O136" s="1" t="s">
        <v>134</v>
      </c>
      <c r="P136" s="1" t="s">
        <v>24520</v>
      </c>
      <c r="Q136" s="1" t="s">
        <v>24520</v>
      </c>
      <c r="R136" s="1" t="s">
        <v>14204</v>
      </c>
      <c r="S136" s="1" t="s">
        <v>134</v>
      </c>
      <c r="T136" s="1"/>
      <c r="U136" s="1"/>
      <c r="V136" s="1" t="s">
        <v>14223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6826</v>
      </c>
      <c r="H137" s="1" t="s">
        <v>8450</v>
      </c>
      <c r="I137" s="1" t="s">
        <v>10006</v>
      </c>
      <c r="J137" s="1"/>
      <c r="K137" s="1" t="s">
        <v>24516</v>
      </c>
      <c r="L137" s="1" t="s">
        <v>135</v>
      </c>
      <c r="M137" s="1" t="s">
        <v>11677</v>
      </c>
      <c r="N137" s="1" t="s">
        <v>13214</v>
      </c>
      <c r="O137" s="1" t="s">
        <v>135</v>
      </c>
      <c r="P137" s="1" t="s">
        <v>24520</v>
      </c>
      <c r="Q137" s="1" t="s">
        <v>24520</v>
      </c>
      <c r="R137" s="1" t="s">
        <v>14204</v>
      </c>
      <c r="S137" s="1" t="s">
        <v>135</v>
      </c>
      <c r="T137" s="1"/>
      <c r="U137" s="1"/>
      <c r="V137" s="1" t="s">
        <v>14223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6827</v>
      </c>
      <c r="H138" s="1" t="s">
        <v>8457</v>
      </c>
      <c r="I138" s="1" t="s">
        <v>10007</v>
      </c>
      <c r="J138" s="1"/>
      <c r="K138" s="1" t="s">
        <v>24516</v>
      </c>
      <c r="L138" s="1" t="s">
        <v>136</v>
      </c>
      <c r="M138" s="1" t="s">
        <v>11678</v>
      </c>
      <c r="N138" s="1" t="s">
        <v>13214</v>
      </c>
      <c r="O138" s="1" t="s">
        <v>136</v>
      </c>
      <c r="P138" s="1" t="s">
        <v>24520</v>
      </c>
      <c r="Q138" s="1" t="s">
        <v>24520</v>
      </c>
      <c r="R138" s="1" t="s">
        <v>14204</v>
      </c>
      <c r="S138" s="1" t="s">
        <v>136</v>
      </c>
      <c r="T138" s="1"/>
      <c r="U138" s="1"/>
      <c r="V138" s="1" t="s">
        <v>14223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21441</v>
      </c>
      <c r="F139" s="1" t="s">
        <v>21441</v>
      </c>
      <c r="G139" s="1" t="s">
        <v>23056</v>
      </c>
      <c r="H139" s="1" t="s">
        <v>23855</v>
      </c>
      <c r="I139" s="1" t="s">
        <v>10008</v>
      </c>
      <c r="J139" s="1"/>
      <c r="K139" s="1" t="s">
        <v>24516</v>
      </c>
      <c r="L139" s="1" t="s">
        <v>137</v>
      </c>
      <c r="M139" s="1" t="s">
        <v>11679</v>
      </c>
      <c r="N139" s="1" t="s">
        <v>13214</v>
      </c>
      <c r="O139" s="1" t="s">
        <v>137</v>
      </c>
      <c r="P139" s="1" t="s">
        <v>24521</v>
      </c>
      <c r="Q139" s="1" t="s">
        <v>24623</v>
      </c>
      <c r="R139" s="1" t="s">
        <v>14204</v>
      </c>
      <c r="S139" s="1" t="s">
        <v>137</v>
      </c>
      <c r="T139" s="1" t="s">
        <v>25437</v>
      </c>
      <c r="U139" s="1"/>
      <c r="V139" s="1" t="s">
        <v>14223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21442</v>
      </c>
      <c r="F140" s="1" t="s">
        <v>22260</v>
      </c>
      <c r="G140" s="1" t="s">
        <v>23057</v>
      </c>
      <c r="H140" s="1" t="s">
        <v>23856</v>
      </c>
      <c r="I140" s="1" t="s">
        <v>10009</v>
      </c>
      <c r="J140" s="1"/>
      <c r="K140" s="1" t="s">
        <v>24516</v>
      </c>
      <c r="L140" s="1" t="s">
        <v>138</v>
      </c>
      <c r="M140" s="1" t="s">
        <v>11680</v>
      </c>
      <c r="N140" s="1" t="s">
        <v>13214</v>
      </c>
      <c r="O140" s="1" t="s">
        <v>138</v>
      </c>
      <c r="P140" s="1" t="s">
        <v>24521</v>
      </c>
      <c r="Q140" s="1" t="s">
        <v>24624</v>
      </c>
      <c r="R140" s="1" t="s">
        <v>14204</v>
      </c>
      <c r="S140" s="1" t="s">
        <v>138</v>
      </c>
      <c r="T140" s="1"/>
      <c r="U140" s="1"/>
      <c r="V140" s="1" t="s">
        <v>14223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6830</v>
      </c>
      <c r="H141" s="1" t="s">
        <v>8460</v>
      </c>
      <c r="I141" s="1" t="s">
        <v>10010</v>
      </c>
      <c r="J141" s="1"/>
      <c r="K141" s="1" t="s">
        <v>24516</v>
      </c>
      <c r="L141" s="1" t="s">
        <v>139</v>
      </c>
      <c r="M141" s="1" t="s">
        <v>11681</v>
      </c>
      <c r="N141" s="1" t="s">
        <v>13214</v>
      </c>
      <c r="O141" s="1" t="s">
        <v>139</v>
      </c>
      <c r="P141" s="1" t="s">
        <v>24521</v>
      </c>
      <c r="Q141" s="1" t="s">
        <v>24625</v>
      </c>
      <c r="R141" s="1" t="s">
        <v>14204</v>
      </c>
      <c r="S141" s="1" t="s">
        <v>139</v>
      </c>
      <c r="T141" s="1"/>
      <c r="U141" s="1"/>
      <c r="V141" s="1" t="s">
        <v>14223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16244</v>
      </c>
      <c r="F142" s="1" t="s">
        <v>17371</v>
      </c>
      <c r="G142" s="1" t="s">
        <v>18477</v>
      </c>
      <c r="H142" s="1" t="s">
        <v>19574</v>
      </c>
      <c r="I142" s="1" t="s">
        <v>10011</v>
      </c>
      <c r="J142" s="1"/>
      <c r="K142" s="1" t="s">
        <v>24516</v>
      </c>
      <c r="L142" s="1" t="s">
        <v>140</v>
      </c>
      <c r="M142" s="1" t="s">
        <v>11682</v>
      </c>
      <c r="N142" s="1" t="s">
        <v>13214</v>
      </c>
      <c r="O142" s="1" t="s">
        <v>140</v>
      </c>
      <c r="P142" s="1" t="s">
        <v>24521</v>
      </c>
      <c r="Q142" s="1" t="s">
        <v>24626</v>
      </c>
      <c r="R142" s="1" t="s">
        <v>14204</v>
      </c>
      <c r="S142" s="1" t="s">
        <v>140</v>
      </c>
      <c r="T142" s="1"/>
      <c r="U142" s="1"/>
      <c r="V142" s="1" t="s">
        <v>14223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21443</v>
      </c>
      <c r="F143" s="1" t="s">
        <v>22261</v>
      </c>
      <c r="G143" s="1" t="s">
        <v>23058</v>
      </c>
      <c r="H143" s="1" t="s">
        <v>23058</v>
      </c>
      <c r="I143" s="1" t="s">
        <v>10012</v>
      </c>
      <c r="J143" s="1"/>
      <c r="K143" s="1" t="s">
        <v>24516</v>
      </c>
      <c r="L143" s="1" t="s">
        <v>141</v>
      </c>
      <c r="M143" s="1" t="s">
        <v>11683</v>
      </c>
      <c r="N143" s="1" t="s">
        <v>13214</v>
      </c>
      <c r="O143" s="1" t="s">
        <v>141</v>
      </c>
      <c r="P143" s="1" t="s">
        <v>24521</v>
      </c>
      <c r="Q143" s="1" t="s">
        <v>24627</v>
      </c>
      <c r="R143" s="1" t="s">
        <v>14204</v>
      </c>
      <c r="S143" s="1" t="s">
        <v>141</v>
      </c>
      <c r="T143" s="1"/>
      <c r="U143" s="1"/>
      <c r="V143" s="1" t="s">
        <v>14223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6833</v>
      </c>
      <c r="H144" s="1" t="s">
        <v>8462</v>
      </c>
      <c r="I144" s="1" t="s">
        <v>10013</v>
      </c>
      <c r="J144" s="1"/>
      <c r="K144" s="1" t="s">
        <v>24516</v>
      </c>
      <c r="L144" s="1" t="s">
        <v>142</v>
      </c>
      <c r="M144" s="1" t="s">
        <v>11684</v>
      </c>
      <c r="N144" s="1" t="s">
        <v>13214</v>
      </c>
      <c r="O144" s="1" t="s">
        <v>142</v>
      </c>
      <c r="P144" s="1" t="s">
        <v>24521</v>
      </c>
      <c r="Q144" s="1" t="s">
        <v>24628</v>
      </c>
      <c r="R144" s="1" t="s">
        <v>14204</v>
      </c>
      <c r="S144" s="1" t="s">
        <v>142</v>
      </c>
      <c r="T144" s="1"/>
      <c r="U144" s="1"/>
      <c r="V144" s="1" t="s">
        <v>14223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16247</v>
      </c>
      <c r="F145" s="1" t="s">
        <v>17374</v>
      </c>
      <c r="G145" s="1" t="s">
        <v>18480</v>
      </c>
      <c r="H145" s="1" t="s">
        <v>19576</v>
      </c>
      <c r="I145" s="1" t="s">
        <v>10014</v>
      </c>
      <c r="J145" s="1"/>
      <c r="K145" s="1" t="s">
        <v>24516</v>
      </c>
      <c r="L145" s="1" t="s">
        <v>143</v>
      </c>
      <c r="M145" s="1" t="s">
        <v>11685</v>
      </c>
      <c r="N145" s="1" t="s">
        <v>13214</v>
      </c>
      <c r="O145" s="1" t="s">
        <v>143</v>
      </c>
      <c r="P145" s="1" t="s">
        <v>24521</v>
      </c>
      <c r="Q145" s="1" t="s">
        <v>24629</v>
      </c>
      <c r="R145" s="1" t="s">
        <v>14204</v>
      </c>
      <c r="S145" s="1" t="s">
        <v>143</v>
      </c>
      <c r="T145" s="1"/>
      <c r="U145" s="1"/>
      <c r="V145" s="1" t="s">
        <v>14223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21444</v>
      </c>
      <c r="F146" s="1" t="s">
        <v>22262</v>
      </c>
      <c r="G146" s="1" t="s">
        <v>23059</v>
      </c>
      <c r="H146" s="1" t="s">
        <v>23857</v>
      </c>
      <c r="I146" s="1" t="s">
        <v>10015</v>
      </c>
      <c r="J146" s="1"/>
      <c r="K146" s="1" t="s">
        <v>24516</v>
      </c>
      <c r="L146" s="1" t="s">
        <v>144</v>
      </c>
      <c r="M146" s="1" t="s">
        <v>11686</v>
      </c>
      <c r="N146" s="1" t="s">
        <v>13214</v>
      </c>
      <c r="O146" s="1" t="s">
        <v>144</v>
      </c>
      <c r="P146" s="1" t="s">
        <v>24521</v>
      </c>
      <c r="Q146" s="1" t="s">
        <v>24630</v>
      </c>
      <c r="R146" s="1" t="s">
        <v>14204</v>
      </c>
      <c r="S146" s="1" t="s">
        <v>144</v>
      </c>
      <c r="T146" s="1"/>
      <c r="U146" s="1"/>
      <c r="V146" s="1" t="s">
        <v>14223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21445</v>
      </c>
      <c r="F147" s="1" t="s">
        <v>22263</v>
      </c>
      <c r="G147" s="1" t="s">
        <v>23060</v>
      </c>
      <c r="H147" s="1" t="s">
        <v>23858</v>
      </c>
      <c r="I147" s="1" t="s">
        <v>10016</v>
      </c>
      <c r="J147" s="1"/>
      <c r="K147" s="1" t="s">
        <v>24516</v>
      </c>
      <c r="L147" s="1" t="s">
        <v>145</v>
      </c>
      <c r="M147" s="1" t="s">
        <v>11687</v>
      </c>
      <c r="N147" s="1" t="s">
        <v>13214</v>
      </c>
      <c r="O147" s="1" t="s">
        <v>145</v>
      </c>
      <c r="P147" s="1" t="s">
        <v>24521</v>
      </c>
      <c r="Q147" s="1" t="s">
        <v>24631</v>
      </c>
      <c r="R147" s="1" t="s">
        <v>14204</v>
      </c>
      <c r="S147" s="1" t="s">
        <v>145</v>
      </c>
      <c r="T147" s="1"/>
      <c r="U147" s="1"/>
      <c r="V147" s="1" t="s">
        <v>14223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21446</v>
      </c>
      <c r="F148" s="1" t="s">
        <v>21446</v>
      </c>
      <c r="G148" s="1" t="s">
        <v>23061</v>
      </c>
      <c r="H148" s="1" t="s">
        <v>23859</v>
      </c>
      <c r="I148" s="1" t="s">
        <v>10017</v>
      </c>
      <c r="J148" s="1"/>
      <c r="K148" s="1" t="s">
        <v>24516</v>
      </c>
      <c r="L148" s="1" t="s">
        <v>146</v>
      </c>
      <c r="M148" s="1" t="s">
        <v>11688</v>
      </c>
      <c r="N148" s="1" t="s">
        <v>13214</v>
      </c>
      <c r="O148" s="1" t="s">
        <v>146</v>
      </c>
      <c r="P148" s="1" t="s">
        <v>24521</v>
      </c>
      <c r="Q148" s="1" t="s">
        <v>24632</v>
      </c>
      <c r="R148" s="1" t="s">
        <v>14204</v>
      </c>
      <c r="S148" s="1" t="s">
        <v>146</v>
      </c>
      <c r="T148" s="1"/>
      <c r="U148" s="1"/>
      <c r="V148" s="1" t="s">
        <v>14223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6838</v>
      </c>
      <c r="H149" s="1" t="s">
        <v>8467</v>
      </c>
      <c r="I149" s="1" t="s">
        <v>10018</v>
      </c>
      <c r="J149" s="1"/>
      <c r="K149" s="1" t="s">
        <v>24516</v>
      </c>
      <c r="L149" s="1" t="s">
        <v>147</v>
      </c>
      <c r="M149" s="1" t="s">
        <v>11689</v>
      </c>
      <c r="N149" s="1" t="s">
        <v>13214</v>
      </c>
      <c r="O149" s="1" t="s">
        <v>147</v>
      </c>
      <c r="P149" s="1" t="s">
        <v>24521</v>
      </c>
      <c r="Q149" s="1" t="s">
        <v>24633</v>
      </c>
      <c r="R149" s="1" t="s">
        <v>14204</v>
      </c>
      <c r="S149" s="1" t="s">
        <v>147</v>
      </c>
      <c r="T149" s="1"/>
      <c r="U149" s="1"/>
      <c r="V149" s="1" t="s">
        <v>14223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16252</v>
      </c>
      <c r="F150" s="1" t="s">
        <v>17378</v>
      </c>
      <c r="G150" s="1" t="s">
        <v>18485</v>
      </c>
      <c r="H150" s="1" t="s">
        <v>19581</v>
      </c>
      <c r="I150" s="1" t="s">
        <v>10019</v>
      </c>
      <c r="J150" s="1"/>
      <c r="K150" s="1" t="s">
        <v>24516</v>
      </c>
      <c r="L150" s="1" t="s">
        <v>148</v>
      </c>
      <c r="M150" s="1" t="s">
        <v>11690</v>
      </c>
      <c r="N150" s="1" t="s">
        <v>13214</v>
      </c>
      <c r="O150" s="1" t="s">
        <v>148</v>
      </c>
      <c r="P150" s="1" t="s">
        <v>24521</v>
      </c>
      <c r="Q150" s="1" t="s">
        <v>24634</v>
      </c>
      <c r="R150" s="1" t="s">
        <v>14204</v>
      </c>
      <c r="S150" s="1" t="s">
        <v>148</v>
      </c>
      <c r="T150" s="1"/>
      <c r="U150" s="1"/>
      <c r="V150" s="1" t="s">
        <v>14223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6840</v>
      </c>
      <c r="H151" s="1" t="s">
        <v>8469</v>
      </c>
      <c r="I151" s="1" t="s">
        <v>10020</v>
      </c>
      <c r="J151" s="1"/>
      <c r="K151" s="1" t="s">
        <v>24516</v>
      </c>
      <c r="L151" s="1" t="s">
        <v>149</v>
      </c>
      <c r="M151" s="1" t="s">
        <v>11691</v>
      </c>
      <c r="N151" s="1" t="s">
        <v>13214</v>
      </c>
      <c r="O151" s="1" t="s">
        <v>149</v>
      </c>
      <c r="P151" s="1" t="s">
        <v>24521</v>
      </c>
      <c r="Q151" s="1" t="s">
        <v>24635</v>
      </c>
      <c r="R151" s="1" t="s">
        <v>14204</v>
      </c>
      <c r="S151" s="1" t="s">
        <v>149</v>
      </c>
      <c r="T151" s="1"/>
      <c r="U151" s="1"/>
      <c r="V151" s="1" t="s">
        <v>14223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16254</v>
      </c>
      <c r="F152" s="1" t="s">
        <v>17380</v>
      </c>
      <c r="G152" s="1" t="s">
        <v>18487</v>
      </c>
      <c r="H152" s="1" t="s">
        <v>19583</v>
      </c>
      <c r="I152" s="1" t="s">
        <v>10021</v>
      </c>
      <c r="J152" s="1"/>
      <c r="K152" s="1" t="s">
        <v>24516</v>
      </c>
      <c r="L152" s="1" t="s">
        <v>150</v>
      </c>
      <c r="M152" s="1" t="s">
        <v>11692</v>
      </c>
      <c r="N152" s="1" t="s">
        <v>13214</v>
      </c>
      <c r="O152" s="1" t="s">
        <v>150</v>
      </c>
      <c r="P152" s="1" t="s">
        <v>24521</v>
      </c>
      <c r="Q152" s="1" t="s">
        <v>24636</v>
      </c>
      <c r="R152" s="1" t="s">
        <v>14204</v>
      </c>
      <c r="S152" s="1" t="s">
        <v>150</v>
      </c>
      <c r="T152" s="1"/>
      <c r="U152" s="1"/>
      <c r="V152" s="1" t="s">
        <v>14223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16255</v>
      </c>
      <c r="F153" s="1" t="s">
        <v>17381</v>
      </c>
      <c r="G153" s="1" t="s">
        <v>18488</v>
      </c>
      <c r="H153" s="1" t="s">
        <v>19584</v>
      </c>
      <c r="I153" s="1" t="s">
        <v>10022</v>
      </c>
      <c r="J153" s="1"/>
      <c r="K153" s="1" t="s">
        <v>24516</v>
      </c>
      <c r="L153" s="1" t="s">
        <v>151</v>
      </c>
      <c r="M153" s="1" t="s">
        <v>11693</v>
      </c>
      <c r="N153" s="1" t="s">
        <v>13214</v>
      </c>
      <c r="O153" s="1" t="s">
        <v>151</v>
      </c>
      <c r="P153" s="1" t="s">
        <v>24521</v>
      </c>
      <c r="Q153" s="1" t="s">
        <v>24637</v>
      </c>
      <c r="R153" s="1" t="s">
        <v>14204</v>
      </c>
      <c r="S153" s="1" t="s">
        <v>151</v>
      </c>
      <c r="T153" s="1"/>
      <c r="U153" s="1"/>
      <c r="V153" s="1" t="s">
        <v>14223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16256</v>
      </c>
      <c r="F154" s="1" t="s">
        <v>17382</v>
      </c>
      <c r="G154" s="1" t="s">
        <v>18489</v>
      </c>
      <c r="H154" s="1" t="s">
        <v>19585</v>
      </c>
      <c r="I154" s="1" t="s">
        <v>10023</v>
      </c>
      <c r="J154" s="1"/>
      <c r="K154" s="1" t="s">
        <v>24516</v>
      </c>
      <c r="L154" s="1" t="s">
        <v>152</v>
      </c>
      <c r="M154" s="1" t="s">
        <v>11694</v>
      </c>
      <c r="N154" s="1" t="s">
        <v>13214</v>
      </c>
      <c r="O154" s="1" t="s">
        <v>152</v>
      </c>
      <c r="P154" s="1" t="s">
        <v>24521</v>
      </c>
      <c r="Q154" s="1" t="s">
        <v>24638</v>
      </c>
      <c r="R154" s="1" t="s">
        <v>14204</v>
      </c>
      <c r="S154" s="1" t="s">
        <v>152</v>
      </c>
      <c r="T154" s="1"/>
      <c r="U154" s="1"/>
      <c r="V154" s="1" t="s">
        <v>14223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21447</v>
      </c>
      <c r="F155" s="1" t="s">
        <v>22264</v>
      </c>
      <c r="G155" s="1" t="s">
        <v>23062</v>
      </c>
      <c r="H155" s="1" t="s">
        <v>23860</v>
      </c>
      <c r="I155" s="1" t="s">
        <v>10024</v>
      </c>
      <c r="J155" s="1"/>
      <c r="K155" s="1" t="s">
        <v>24516</v>
      </c>
      <c r="L155" s="1" t="s">
        <v>153</v>
      </c>
      <c r="M155" s="1" t="s">
        <v>11695</v>
      </c>
      <c r="N155" s="1" t="s">
        <v>13214</v>
      </c>
      <c r="O155" s="1" t="s">
        <v>153</v>
      </c>
      <c r="P155" s="1" t="s">
        <v>24521</v>
      </c>
      <c r="Q155" s="1" t="s">
        <v>24639</v>
      </c>
      <c r="R155" s="1" t="s">
        <v>14204</v>
      </c>
      <c r="S155" s="1" t="s">
        <v>153</v>
      </c>
      <c r="T155" s="1"/>
      <c r="U155" s="1"/>
      <c r="V155" s="1" t="s">
        <v>14223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16257</v>
      </c>
      <c r="F156" s="1" t="s">
        <v>17383</v>
      </c>
      <c r="G156" s="1" t="s">
        <v>16257</v>
      </c>
      <c r="H156" s="1" t="s">
        <v>19586</v>
      </c>
      <c r="I156" s="1" t="s">
        <v>10025</v>
      </c>
      <c r="J156" s="1"/>
      <c r="K156" s="1" t="s">
        <v>24516</v>
      </c>
      <c r="L156" s="1" t="s">
        <v>154</v>
      </c>
      <c r="M156" s="1" t="s">
        <v>11696</v>
      </c>
      <c r="N156" s="1" t="s">
        <v>13214</v>
      </c>
      <c r="O156" s="1" t="s">
        <v>154</v>
      </c>
      <c r="P156" s="1" t="s">
        <v>24521</v>
      </c>
      <c r="Q156" s="1" t="s">
        <v>24640</v>
      </c>
      <c r="R156" s="1" t="s">
        <v>14204</v>
      </c>
      <c r="S156" s="1" t="s">
        <v>154</v>
      </c>
      <c r="T156" s="1"/>
      <c r="U156" s="1"/>
      <c r="V156" s="1" t="s">
        <v>14223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16258</v>
      </c>
      <c r="F157" s="1" t="s">
        <v>17384</v>
      </c>
      <c r="G157" s="1" t="s">
        <v>18490</v>
      </c>
      <c r="H157" s="1" t="s">
        <v>18490</v>
      </c>
      <c r="I157" s="1" t="s">
        <v>10026</v>
      </c>
      <c r="J157" s="1"/>
      <c r="K157" s="1" t="s">
        <v>24516</v>
      </c>
      <c r="L157" s="1" t="s">
        <v>155</v>
      </c>
      <c r="M157" s="1" t="s">
        <v>11697</v>
      </c>
      <c r="N157" s="1" t="s">
        <v>13214</v>
      </c>
      <c r="O157" s="1" t="s">
        <v>155</v>
      </c>
      <c r="P157" s="1" t="s">
        <v>24521</v>
      </c>
      <c r="Q157" s="1" t="s">
        <v>24641</v>
      </c>
      <c r="R157" s="1" t="s">
        <v>14204</v>
      </c>
      <c r="S157" s="1" t="s">
        <v>155</v>
      </c>
      <c r="T157" s="1"/>
      <c r="U157" s="1"/>
      <c r="V157" s="1" t="s">
        <v>14223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6846</v>
      </c>
      <c r="H158" s="1" t="s">
        <v>8475</v>
      </c>
      <c r="I158" s="1" t="s">
        <v>10027</v>
      </c>
      <c r="J158" s="1"/>
      <c r="K158" s="1" t="s">
        <v>24516</v>
      </c>
      <c r="L158" s="1" t="s">
        <v>156</v>
      </c>
      <c r="M158" s="1" t="s">
        <v>11698</v>
      </c>
      <c r="N158" s="1" t="s">
        <v>13214</v>
      </c>
      <c r="O158" s="1" t="s">
        <v>156</v>
      </c>
      <c r="P158" s="1" t="s">
        <v>24521</v>
      </c>
      <c r="Q158" s="1" t="s">
        <v>24642</v>
      </c>
      <c r="R158" s="1" t="s">
        <v>14204</v>
      </c>
      <c r="S158" s="1" t="s">
        <v>156</v>
      </c>
      <c r="T158" s="1"/>
      <c r="U158" s="1"/>
      <c r="V158" s="1" t="s">
        <v>14223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21448</v>
      </c>
      <c r="F159" s="1" t="s">
        <v>22265</v>
      </c>
      <c r="G159" s="1" t="s">
        <v>23063</v>
      </c>
      <c r="H159" s="1" t="s">
        <v>23861</v>
      </c>
      <c r="I159" s="1" t="s">
        <v>10028</v>
      </c>
      <c r="J159" s="1"/>
      <c r="K159" s="1" t="s">
        <v>24516</v>
      </c>
      <c r="L159" s="1" t="s">
        <v>157</v>
      </c>
      <c r="M159" s="1" t="s">
        <v>11699</v>
      </c>
      <c r="N159" s="1" t="s">
        <v>13214</v>
      </c>
      <c r="O159" s="1" t="s">
        <v>157</v>
      </c>
      <c r="P159" s="1" t="s">
        <v>24521</v>
      </c>
      <c r="Q159" s="1" t="s">
        <v>24643</v>
      </c>
      <c r="R159" s="1" t="s">
        <v>14204</v>
      </c>
      <c r="S159" s="1" t="s">
        <v>157</v>
      </c>
      <c r="T159" s="1"/>
      <c r="U159" s="1"/>
      <c r="V159" s="1" t="s">
        <v>14223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6848</v>
      </c>
      <c r="H160" s="1" t="s">
        <v>8477</v>
      </c>
      <c r="I160" s="1" t="s">
        <v>10029</v>
      </c>
      <c r="J160" s="1"/>
      <c r="K160" s="1" t="s">
        <v>24516</v>
      </c>
      <c r="L160" s="1" t="s">
        <v>158</v>
      </c>
      <c r="M160" s="1" t="s">
        <v>11700</v>
      </c>
      <c r="N160" s="1" t="s">
        <v>13214</v>
      </c>
      <c r="O160" s="1" t="s">
        <v>158</v>
      </c>
      <c r="P160" s="1" t="s">
        <v>24521</v>
      </c>
      <c r="Q160" s="1" t="s">
        <v>24644</v>
      </c>
      <c r="R160" s="1" t="s">
        <v>14204</v>
      </c>
      <c r="S160" s="1" t="s">
        <v>158</v>
      </c>
      <c r="T160" s="1"/>
      <c r="U160" s="1"/>
      <c r="V160" s="1" t="s">
        <v>14223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6849</v>
      </c>
      <c r="H161" s="1" t="s">
        <v>8478</v>
      </c>
      <c r="I161" s="1" t="s">
        <v>10030</v>
      </c>
      <c r="J161" s="1"/>
      <c r="K161" s="1" t="s">
        <v>24516</v>
      </c>
      <c r="L161" s="1" t="s">
        <v>159</v>
      </c>
      <c r="M161" s="1" t="s">
        <v>11701</v>
      </c>
      <c r="N161" s="1" t="s">
        <v>13214</v>
      </c>
      <c r="O161" s="1" t="s">
        <v>159</v>
      </c>
      <c r="P161" s="1" t="s">
        <v>24521</v>
      </c>
      <c r="Q161" s="1" t="s">
        <v>24645</v>
      </c>
      <c r="R161" s="1" t="s">
        <v>14204</v>
      </c>
      <c r="S161" s="1" t="s">
        <v>159</v>
      </c>
      <c r="T161" s="1"/>
      <c r="U161" s="1"/>
      <c r="V161" s="1" t="s">
        <v>14223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21449</v>
      </c>
      <c r="F162" s="1" t="s">
        <v>22266</v>
      </c>
      <c r="G162" s="1" t="s">
        <v>23064</v>
      </c>
      <c r="H162" s="1" t="s">
        <v>23064</v>
      </c>
      <c r="I162" s="1" t="s">
        <v>10031</v>
      </c>
      <c r="J162" s="1"/>
      <c r="K162" s="1" t="s">
        <v>24516</v>
      </c>
      <c r="L162" s="1" t="s">
        <v>160</v>
      </c>
      <c r="M162" s="1" t="s">
        <v>11702</v>
      </c>
      <c r="N162" s="1" t="s">
        <v>13214</v>
      </c>
      <c r="O162" s="1" t="s">
        <v>160</v>
      </c>
      <c r="P162" s="1" t="s">
        <v>24521</v>
      </c>
      <c r="Q162" s="1" t="s">
        <v>24646</v>
      </c>
      <c r="R162" s="1" t="s">
        <v>14204</v>
      </c>
      <c r="S162" s="1" t="s">
        <v>160</v>
      </c>
      <c r="T162" s="1"/>
      <c r="U162" s="1"/>
      <c r="V162" s="1" t="s">
        <v>14223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21450</v>
      </c>
      <c r="F163" s="1" t="s">
        <v>22267</v>
      </c>
      <c r="G163" s="1" t="s">
        <v>23065</v>
      </c>
      <c r="H163" s="1" t="s">
        <v>23065</v>
      </c>
      <c r="I163" s="1" t="s">
        <v>10032</v>
      </c>
      <c r="J163" s="1"/>
      <c r="K163" s="1" t="s">
        <v>24516</v>
      </c>
      <c r="L163" s="1" t="s">
        <v>161</v>
      </c>
      <c r="M163" s="1" t="s">
        <v>11703</v>
      </c>
      <c r="N163" s="1" t="s">
        <v>13214</v>
      </c>
      <c r="O163" s="1" t="s">
        <v>161</v>
      </c>
      <c r="P163" s="1" t="s">
        <v>24522</v>
      </c>
      <c r="Q163" s="1" t="s">
        <v>24522</v>
      </c>
      <c r="R163" s="1" t="s">
        <v>14204</v>
      </c>
      <c r="S163" s="1" t="s">
        <v>161</v>
      </c>
      <c r="T163" s="1"/>
      <c r="U163" s="1" t="s">
        <v>25465</v>
      </c>
      <c r="V163" s="1" t="s">
        <v>14223</v>
      </c>
      <c r="W163" s="1" t="s">
        <v>161</v>
      </c>
      <c r="X163" s="1"/>
      <c r="Y163" t="s">
        <v>25506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21451</v>
      </c>
      <c r="F164" s="1" t="s">
        <v>22268</v>
      </c>
      <c r="G164" s="1" t="s">
        <v>23066</v>
      </c>
      <c r="H164" s="1" t="s">
        <v>23862</v>
      </c>
      <c r="I164" s="1" t="s">
        <v>10033</v>
      </c>
      <c r="J164" s="1"/>
      <c r="K164" s="1" t="s">
        <v>24516</v>
      </c>
      <c r="L164" s="1" t="s">
        <v>162</v>
      </c>
      <c r="M164" s="1" t="s">
        <v>11704</v>
      </c>
      <c r="N164" s="1" t="s">
        <v>13214</v>
      </c>
      <c r="O164" s="1" t="s">
        <v>162</v>
      </c>
      <c r="P164" s="1" t="s">
        <v>24522</v>
      </c>
      <c r="Q164" s="1" t="s">
        <v>24522</v>
      </c>
      <c r="R164" s="1" t="s">
        <v>14204</v>
      </c>
      <c r="S164" s="1" t="s">
        <v>162</v>
      </c>
      <c r="T164" s="1"/>
      <c r="U164" s="1"/>
      <c r="V164" s="1" t="s">
        <v>14223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16264</v>
      </c>
      <c r="F165" s="1" t="s">
        <v>17390</v>
      </c>
      <c r="G165" s="1" t="s">
        <v>18496</v>
      </c>
      <c r="H165" s="1" t="s">
        <v>18496</v>
      </c>
      <c r="I165" s="1" t="s">
        <v>10034</v>
      </c>
      <c r="J165" s="1"/>
      <c r="K165" s="1" t="s">
        <v>24516</v>
      </c>
      <c r="L165" s="1" t="s">
        <v>163</v>
      </c>
      <c r="M165" s="1" t="s">
        <v>11705</v>
      </c>
      <c r="N165" s="1" t="s">
        <v>13214</v>
      </c>
      <c r="O165" s="1" t="s">
        <v>163</v>
      </c>
      <c r="P165" s="1" t="s">
        <v>24522</v>
      </c>
      <c r="Q165" s="1" t="s">
        <v>24522</v>
      </c>
      <c r="R165" s="1" t="s">
        <v>14204</v>
      </c>
      <c r="S165" s="1" t="s">
        <v>163</v>
      </c>
      <c r="T165" s="1"/>
      <c r="U165" s="1"/>
      <c r="V165" s="1" t="s">
        <v>14223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6854</v>
      </c>
      <c r="H166" s="1" t="s">
        <v>8481</v>
      </c>
      <c r="I166" s="1" t="s">
        <v>10035</v>
      </c>
      <c r="J166" s="1"/>
      <c r="K166" s="1" t="s">
        <v>24516</v>
      </c>
      <c r="L166" s="1" t="s">
        <v>164</v>
      </c>
      <c r="M166" s="1" t="s">
        <v>11706</v>
      </c>
      <c r="N166" s="1" t="s">
        <v>13214</v>
      </c>
      <c r="O166" s="1" t="s">
        <v>164</v>
      </c>
      <c r="P166" s="1" t="s">
        <v>24522</v>
      </c>
      <c r="Q166" s="1" t="s">
        <v>24522</v>
      </c>
      <c r="R166" s="1" t="s">
        <v>14204</v>
      </c>
      <c r="S166" s="1" t="s">
        <v>164</v>
      </c>
      <c r="T166" s="1"/>
      <c r="U166" s="1"/>
      <c r="V166" s="1" t="s">
        <v>14223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6855</v>
      </c>
      <c r="H167" s="1" t="s">
        <v>3552</v>
      </c>
      <c r="I167" s="1" t="s">
        <v>10036</v>
      </c>
      <c r="J167" s="1"/>
      <c r="K167" s="1" t="s">
        <v>24516</v>
      </c>
      <c r="L167" s="1" t="s">
        <v>165</v>
      </c>
      <c r="M167" s="1" t="s">
        <v>11707</v>
      </c>
      <c r="N167" s="1" t="s">
        <v>13214</v>
      </c>
      <c r="O167" s="1" t="s">
        <v>165</v>
      </c>
      <c r="P167" s="1" t="s">
        <v>24522</v>
      </c>
      <c r="Q167" s="1" t="s">
        <v>24522</v>
      </c>
      <c r="R167" s="1" t="s">
        <v>14204</v>
      </c>
      <c r="S167" s="1" t="s">
        <v>165</v>
      </c>
      <c r="T167" s="1"/>
      <c r="U167" s="1"/>
      <c r="V167" s="1" t="s">
        <v>14223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21452</v>
      </c>
      <c r="F168" s="1" t="s">
        <v>22269</v>
      </c>
      <c r="G168" s="1" t="s">
        <v>23067</v>
      </c>
      <c r="H168" s="1" t="s">
        <v>23863</v>
      </c>
      <c r="I168" s="1" t="s">
        <v>10037</v>
      </c>
      <c r="J168" s="1"/>
      <c r="K168" s="1" t="s">
        <v>24516</v>
      </c>
      <c r="L168" s="1" t="s">
        <v>166</v>
      </c>
      <c r="M168" s="1" t="s">
        <v>11708</v>
      </c>
      <c r="N168" s="1" t="s">
        <v>13214</v>
      </c>
      <c r="O168" s="1" t="s">
        <v>166</v>
      </c>
      <c r="P168" s="1" t="s">
        <v>24522</v>
      </c>
      <c r="Q168" s="1" t="s">
        <v>24522</v>
      </c>
      <c r="R168" s="1" t="s">
        <v>14204</v>
      </c>
      <c r="S168" s="1" t="s">
        <v>166</v>
      </c>
      <c r="T168" s="1"/>
      <c r="U168" s="1"/>
      <c r="V168" s="1" t="s">
        <v>14223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16268</v>
      </c>
      <c r="F169" s="1" t="s">
        <v>17394</v>
      </c>
      <c r="G169" s="1" t="s">
        <v>18500</v>
      </c>
      <c r="H169" s="1" t="s">
        <v>19593</v>
      </c>
      <c r="I169" s="1" t="s">
        <v>10038</v>
      </c>
      <c r="J169" s="1"/>
      <c r="K169" s="1" t="s">
        <v>24516</v>
      </c>
      <c r="L169" s="1" t="s">
        <v>167</v>
      </c>
      <c r="M169" s="1" t="s">
        <v>11709</v>
      </c>
      <c r="N169" s="1" t="s">
        <v>13214</v>
      </c>
      <c r="O169" s="1" t="s">
        <v>167</v>
      </c>
      <c r="P169" s="1" t="s">
        <v>24522</v>
      </c>
      <c r="Q169" s="1" t="s">
        <v>24522</v>
      </c>
      <c r="R169" s="1" t="s">
        <v>14204</v>
      </c>
      <c r="S169" s="1" t="s">
        <v>167</v>
      </c>
      <c r="T169" s="1"/>
      <c r="U169" s="1"/>
      <c r="V169" s="1" t="s">
        <v>14223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21453</v>
      </c>
      <c r="F170" s="1" t="s">
        <v>22270</v>
      </c>
      <c r="G170" s="1" t="s">
        <v>23068</v>
      </c>
      <c r="H170" s="1" t="s">
        <v>23864</v>
      </c>
      <c r="I170" s="1" t="s">
        <v>10039</v>
      </c>
      <c r="J170" s="1"/>
      <c r="K170" s="1" t="s">
        <v>24516</v>
      </c>
      <c r="L170" s="1" t="s">
        <v>168</v>
      </c>
      <c r="M170" s="1" t="s">
        <v>11710</v>
      </c>
      <c r="N170" s="1" t="s">
        <v>13214</v>
      </c>
      <c r="O170" s="1" t="s">
        <v>168</v>
      </c>
      <c r="P170" s="1" t="s">
        <v>24523</v>
      </c>
      <c r="Q170" s="1" t="s">
        <v>24647</v>
      </c>
      <c r="R170" s="1" t="s">
        <v>14204</v>
      </c>
      <c r="S170" s="1" t="s">
        <v>168</v>
      </c>
      <c r="T170" s="1" t="s">
        <v>25438</v>
      </c>
      <c r="U170" s="1"/>
      <c r="V170" s="1" t="s">
        <v>14223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21454</v>
      </c>
      <c r="F171" s="1" t="s">
        <v>22271</v>
      </c>
      <c r="G171" s="1" t="s">
        <v>23069</v>
      </c>
      <c r="H171" s="1" t="s">
        <v>22271</v>
      </c>
      <c r="I171" s="1" t="s">
        <v>10040</v>
      </c>
      <c r="J171" s="1"/>
      <c r="K171" s="1" t="s">
        <v>24516</v>
      </c>
      <c r="L171" s="1" t="s">
        <v>169</v>
      </c>
      <c r="M171" s="1" t="s">
        <v>11711</v>
      </c>
      <c r="N171" s="1" t="s">
        <v>13214</v>
      </c>
      <c r="O171" s="1" t="s">
        <v>169</v>
      </c>
      <c r="P171" s="1" t="s">
        <v>24523</v>
      </c>
      <c r="Q171" s="1" t="s">
        <v>24648</v>
      </c>
      <c r="R171" s="1" t="s">
        <v>14204</v>
      </c>
      <c r="S171" s="1" t="s">
        <v>169</v>
      </c>
      <c r="T171" s="1"/>
      <c r="U171" s="1"/>
      <c r="V171" s="1" t="s">
        <v>14223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21455</v>
      </c>
      <c r="F172" s="1" t="s">
        <v>22272</v>
      </c>
      <c r="G172" s="1" t="s">
        <v>23070</v>
      </c>
      <c r="H172" s="1" t="s">
        <v>23861</v>
      </c>
      <c r="I172" s="1" t="s">
        <v>10041</v>
      </c>
      <c r="J172" s="1"/>
      <c r="K172" s="1" t="s">
        <v>24516</v>
      </c>
      <c r="L172" s="1" t="s">
        <v>170</v>
      </c>
      <c r="M172" s="1" t="s">
        <v>11712</v>
      </c>
      <c r="N172" s="1" t="s">
        <v>13214</v>
      </c>
      <c r="O172" s="1" t="s">
        <v>170</v>
      </c>
      <c r="P172" s="1" t="s">
        <v>24523</v>
      </c>
      <c r="Q172" s="1" t="s">
        <v>24649</v>
      </c>
      <c r="R172" s="1" t="s">
        <v>14204</v>
      </c>
      <c r="S172" s="1" t="s">
        <v>170</v>
      </c>
      <c r="T172" s="1"/>
      <c r="U172" s="1"/>
      <c r="V172" s="1" t="s">
        <v>14223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21456</v>
      </c>
      <c r="F173" s="1" t="s">
        <v>22273</v>
      </c>
      <c r="G173" s="1" t="s">
        <v>23071</v>
      </c>
      <c r="H173" s="1" t="s">
        <v>23865</v>
      </c>
      <c r="I173" s="1" t="s">
        <v>10042</v>
      </c>
      <c r="J173" s="1"/>
      <c r="K173" s="1" t="s">
        <v>24516</v>
      </c>
      <c r="L173" s="1" t="s">
        <v>171</v>
      </c>
      <c r="M173" s="1" t="s">
        <v>11713</v>
      </c>
      <c r="N173" s="1" t="s">
        <v>13214</v>
      </c>
      <c r="O173" s="1" t="s">
        <v>171</v>
      </c>
      <c r="P173" s="1" t="s">
        <v>24523</v>
      </c>
      <c r="Q173" s="1" t="s">
        <v>24650</v>
      </c>
      <c r="R173" s="1" t="s">
        <v>14204</v>
      </c>
      <c r="S173" s="1" t="s">
        <v>171</v>
      </c>
      <c r="T173" s="1"/>
      <c r="U173" s="1"/>
      <c r="V173" s="1" t="s">
        <v>14223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21457</v>
      </c>
      <c r="F174" s="1" t="s">
        <v>22274</v>
      </c>
      <c r="G174" s="1" t="s">
        <v>23072</v>
      </c>
      <c r="H174" s="1" t="s">
        <v>22274</v>
      </c>
      <c r="I174" s="1" t="s">
        <v>10043</v>
      </c>
      <c r="J174" s="1"/>
      <c r="K174" s="1" t="s">
        <v>24516</v>
      </c>
      <c r="L174" s="1" t="s">
        <v>172</v>
      </c>
      <c r="M174" s="1" t="s">
        <v>11714</v>
      </c>
      <c r="N174" s="1" t="s">
        <v>13214</v>
      </c>
      <c r="O174" s="1" t="s">
        <v>172</v>
      </c>
      <c r="P174" s="1" t="s">
        <v>24523</v>
      </c>
      <c r="Q174" s="1" t="s">
        <v>24651</v>
      </c>
      <c r="R174" s="1" t="s">
        <v>14204</v>
      </c>
      <c r="S174" s="1" t="s">
        <v>172</v>
      </c>
      <c r="T174" s="1"/>
      <c r="U174" s="1"/>
      <c r="V174" s="1" t="s">
        <v>14223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6863</v>
      </c>
      <c r="H175" s="1" t="s">
        <v>8486</v>
      </c>
      <c r="I175" s="1" t="s">
        <v>10044</v>
      </c>
      <c r="J175" s="1"/>
      <c r="K175" s="1" t="s">
        <v>24516</v>
      </c>
      <c r="L175" s="1" t="s">
        <v>173</v>
      </c>
      <c r="M175" s="1" t="s">
        <v>11715</v>
      </c>
      <c r="N175" s="1" t="s">
        <v>13214</v>
      </c>
      <c r="O175" s="1" t="s">
        <v>173</v>
      </c>
      <c r="P175" s="1" t="s">
        <v>24523</v>
      </c>
      <c r="Q175" s="1" t="s">
        <v>24652</v>
      </c>
      <c r="R175" s="1" t="s">
        <v>14204</v>
      </c>
      <c r="S175" s="1" t="s">
        <v>173</v>
      </c>
      <c r="T175" s="1"/>
      <c r="U175" s="1"/>
      <c r="V175" s="1" t="s">
        <v>14223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21458</v>
      </c>
      <c r="F176" s="1" t="s">
        <v>22275</v>
      </c>
      <c r="G176" s="1" t="s">
        <v>23073</v>
      </c>
      <c r="H176" s="1" t="s">
        <v>23866</v>
      </c>
      <c r="I176" s="1" t="s">
        <v>10045</v>
      </c>
      <c r="J176" s="1"/>
      <c r="K176" s="1" t="s">
        <v>24516</v>
      </c>
      <c r="L176" s="1" t="s">
        <v>174</v>
      </c>
      <c r="M176" s="1" t="s">
        <v>11716</v>
      </c>
      <c r="N176" s="1" t="s">
        <v>13214</v>
      </c>
      <c r="O176" s="1" t="s">
        <v>174</v>
      </c>
      <c r="P176" s="1" t="s">
        <v>24523</v>
      </c>
      <c r="Q176" s="1" t="s">
        <v>24653</v>
      </c>
      <c r="R176" s="1" t="s">
        <v>14204</v>
      </c>
      <c r="S176" s="1" t="s">
        <v>174</v>
      </c>
      <c r="T176" s="1"/>
      <c r="U176" s="1"/>
      <c r="V176" s="1" t="s">
        <v>14223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16275</v>
      </c>
      <c r="F177" s="1" t="s">
        <v>17401</v>
      </c>
      <c r="G177" s="1" t="s">
        <v>18507</v>
      </c>
      <c r="H177" s="1" t="s">
        <v>19597</v>
      </c>
      <c r="I177" s="1" t="s">
        <v>10046</v>
      </c>
      <c r="J177" s="1"/>
      <c r="K177" s="1" t="s">
        <v>24516</v>
      </c>
      <c r="L177" s="1" t="s">
        <v>175</v>
      </c>
      <c r="M177" s="1" t="s">
        <v>11717</v>
      </c>
      <c r="N177" s="1" t="s">
        <v>13214</v>
      </c>
      <c r="O177" s="1" t="s">
        <v>175</v>
      </c>
      <c r="P177" s="1" t="s">
        <v>24523</v>
      </c>
      <c r="Q177" s="1" t="s">
        <v>24654</v>
      </c>
      <c r="R177" s="1" t="s">
        <v>14204</v>
      </c>
      <c r="S177" s="1" t="s">
        <v>175</v>
      </c>
      <c r="T177" s="1"/>
      <c r="U177" s="1"/>
      <c r="V177" s="1" t="s">
        <v>14223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21459</v>
      </c>
      <c r="F178" s="1" t="s">
        <v>22276</v>
      </c>
      <c r="G178" s="1" t="s">
        <v>23074</v>
      </c>
      <c r="H178" s="1" t="s">
        <v>23867</v>
      </c>
      <c r="I178" s="1" t="s">
        <v>10047</v>
      </c>
      <c r="J178" s="1"/>
      <c r="K178" s="1" t="s">
        <v>24516</v>
      </c>
      <c r="L178" s="1" t="s">
        <v>176</v>
      </c>
      <c r="M178" s="1" t="s">
        <v>11718</v>
      </c>
      <c r="N178" s="1" t="s">
        <v>13214</v>
      </c>
      <c r="O178" s="1" t="s">
        <v>176</v>
      </c>
      <c r="P178" s="1" t="s">
        <v>24523</v>
      </c>
      <c r="Q178" s="1" t="s">
        <v>24655</v>
      </c>
      <c r="R178" s="1" t="s">
        <v>14204</v>
      </c>
      <c r="S178" s="1" t="s">
        <v>176</v>
      </c>
      <c r="T178" s="1"/>
      <c r="U178" s="1"/>
      <c r="V178" s="1" t="s">
        <v>14223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16277</v>
      </c>
      <c r="F179" s="1" t="s">
        <v>17403</v>
      </c>
      <c r="G179" s="1" t="s">
        <v>18509</v>
      </c>
      <c r="H179" s="1" t="s">
        <v>19599</v>
      </c>
      <c r="I179" s="1" t="s">
        <v>10048</v>
      </c>
      <c r="J179" s="1"/>
      <c r="K179" s="1" t="s">
        <v>24516</v>
      </c>
      <c r="L179" s="1" t="s">
        <v>177</v>
      </c>
      <c r="M179" s="1" t="s">
        <v>11719</v>
      </c>
      <c r="N179" s="1" t="s">
        <v>13214</v>
      </c>
      <c r="O179" s="1" t="s">
        <v>177</v>
      </c>
      <c r="P179" s="1" t="s">
        <v>24523</v>
      </c>
      <c r="Q179" s="1" t="s">
        <v>24656</v>
      </c>
      <c r="R179" s="1" t="s">
        <v>14204</v>
      </c>
      <c r="S179" s="1" t="s">
        <v>177</v>
      </c>
      <c r="T179" s="1"/>
      <c r="U179" s="1"/>
      <c r="V179" s="1" t="s">
        <v>14223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6868</v>
      </c>
      <c r="H180" s="1" t="s">
        <v>8491</v>
      </c>
      <c r="I180" s="1" t="s">
        <v>10049</v>
      </c>
      <c r="J180" s="1"/>
      <c r="K180" s="1" t="s">
        <v>24516</v>
      </c>
      <c r="L180" s="1" t="s">
        <v>178</v>
      </c>
      <c r="M180" s="1" t="s">
        <v>11720</v>
      </c>
      <c r="N180" s="1" t="s">
        <v>13214</v>
      </c>
      <c r="O180" s="1" t="s">
        <v>178</v>
      </c>
      <c r="P180" s="1" t="s">
        <v>24523</v>
      </c>
      <c r="Q180" s="1" t="s">
        <v>24657</v>
      </c>
      <c r="R180" s="1" t="s">
        <v>14204</v>
      </c>
      <c r="S180" s="1" t="s">
        <v>178</v>
      </c>
      <c r="T180" s="1"/>
      <c r="U180" s="1"/>
      <c r="V180" s="1" t="s">
        <v>14223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21460</v>
      </c>
      <c r="F181" s="1" t="s">
        <v>22277</v>
      </c>
      <c r="G181" s="1" t="s">
        <v>23075</v>
      </c>
      <c r="H181" s="1" t="s">
        <v>23868</v>
      </c>
      <c r="I181" s="1" t="s">
        <v>10050</v>
      </c>
      <c r="J181" s="1"/>
      <c r="K181" s="1" t="s">
        <v>24516</v>
      </c>
      <c r="L181" s="1" t="s">
        <v>179</v>
      </c>
      <c r="M181" s="1" t="s">
        <v>11721</v>
      </c>
      <c r="N181" s="1" t="s">
        <v>13214</v>
      </c>
      <c r="O181" s="1" t="s">
        <v>179</v>
      </c>
      <c r="P181" s="1" t="s">
        <v>24523</v>
      </c>
      <c r="Q181" s="1" t="s">
        <v>24658</v>
      </c>
      <c r="R181" s="1" t="s">
        <v>14204</v>
      </c>
      <c r="S181" s="1" t="s">
        <v>179</v>
      </c>
      <c r="T181" s="1"/>
      <c r="U181" s="1"/>
      <c r="V181" s="1" t="s">
        <v>14223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6870</v>
      </c>
      <c r="H182" s="1" t="s">
        <v>8475</v>
      </c>
      <c r="I182" s="1" t="s">
        <v>10051</v>
      </c>
      <c r="J182" s="1"/>
      <c r="K182" s="1" t="s">
        <v>24516</v>
      </c>
      <c r="L182" s="1" t="s">
        <v>180</v>
      </c>
      <c r="M182" s="1" t="s">
        <v>11722</v>
      </c>
      <c r="N182" s="1" t="s">
        <v>13214</v>
      </c>
      <c r="O182" s="1" t="s">
        <v>180</v>
      </c>
      <c r="P182" s="1" t="s">
        <v>24523</v>
      </c>
      <c r="Q182" s="1" t="s">
        <v>24659</v>
      </c>
      <c r="R182" s="1" t="s">
        <v>14204</v>
      </c>
      <c r="S182" s="1" t="s">
        <v>180</v>
      </c>
      <c r="T182" s="1"/>
      <c r="U182" s="1"/>
      <c r="V182" s="1" t="s">
        <v>14223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21461</v>
      </c>
      <c r="F183" s="1" t="s">
        <v>22278</v>
      </c>
      <c r="G183" s="1" t="s">
        <v>23076</v>
      </c>
      <c r="H183" s="1" t="s">
        <v>23869</v>
      </c>
      <c r="I183" s="1" t="s">
        <v>10052</v>
      </c>
      <c r="J183" s="1"/>
      <c r="K183" s="1" t="s">
        <v>24516</v>
      </c>
      <c r="L183" s="1" t="s">
        <v>181</v>
      </c>
      <c r="M183" s="1" t="s">
        <v>11723</v>
      </c>
      <c r="N183" s="1" t="s">
        <v>13214</v>
      </c>
      <c r="O183" s="1" t="s">
        <v>181</v>
      </c>
      <c r="P183" s="1" t="s">
        <v>24523</v>
      </c>
      <c r="Q183" s="1" t="s">
        <v>24660</v>
      </c>
      <c r="R183" s="1" t="s">
        <v>14204</v>
      </c>
      <c r="S183" s="1" t="s">
        <v>181</v>
      </c>
      <c r="T183" s="1"/>
      <c r="U183" s="1"/>
      <c r="V183" s="1" t="s">
        <v>14223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6872</v>
      </c>
      <c r="H184" s="1" t="s">
        <v>8494</v>
      </c>
      <c r="I184" s="1" t="s">
        <v>10053</v>
      </c>
      <c r="J184" s="1"/>
      <c r="K184" s="1" t="s">
        <v>24516</v>
      </c>
      <c r="L184" s="1" t="s">
        <v>182</v>
      </c>
      <c r="M184" s="1" t="s">
        <v>11724</v>
      </c>
      <c r="N184" s="1" t="s">
        <v>13214</v>
      </c>
      <c r="O184" s="1" t="s">
        <v>182</v>
      </c>
      <c r="P184" s="1" t="s">
        <v>24523</v>
      </c>
      <c r="Q184" s="1" t="s">
        <v>24661</v>
      </c>
      <c r="R184" s="1" t="s">
        <v>14204</v>
      </c>
      <c r="S184" s="1" t="s">
        <v>182</v>
      </c>
      <c r="T184" s="1"/>
      <c r="U184" s="1"/>
      <c r="V184" s="1" t="s">
        <v>14223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16282</v>
      </c>
      <c r="F185" s="1" t="s">
        <v>17408</v>
      </c>
      <c r="G185" s="1" t="s">
        <v>18514</v>
      </c>
      <c r="H185" s="1" t="s">
        <v>19602</v>
      </c>
      <c r="I185" s="1" t="s">
        <v>10054</v>
      </c>
      <c r="J185" s="1"/>
      <c r="K185" s="1" t="s">
        <v>24516</v>
      </c>
      <c r="L185" s="1" t="s">
        <v>183</v>
      </c>
      <c r="M185" s="1" t="s">
        <v>11725</v>
      </c>
      <c r="N185" s="1" t="s">
        <v>13214</v>
      </c>
      <c r="O185" s="1" t="s">
        <v>183</v>
      </c>
      <c r="P185" s="1" t="s">
        <v>24523</v>
      </c>
      <c r="Q185" s="1" t="s">
        <v>24662</v>
      </c>
      <c r="R185" s="1" t="s">
        <v>14204</v>
      </c>
      <c r="S185" s="1" t="s">
        <v>183</v>
      </c>
      <c r="T185" s="1"/>
      <c r="U185" s="1"/>
      <c r="V185" s="1" t="s">
        <v>14223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21462</v>
      </c>
      <c r="F186" s="1" t="s">
        <v>22279</v>
      </c>
      <c r="G186" s="1" t="s">
        <v>23077</v>
      </c>
      <c r="H186" s="1" t="s">
        <v>23870</v>
      </c>
      <c r="I186" s="1" t="s">
        <v>10055</v>
      </c>
      <c r="J186" s="1"/>
      <c r="K186" s="1" t="s">
        <v>24516</v>
      </c>
      <c r="L186" s="1" t="s">
        <v>184</v>
      </c>
      <c r="M186" s="1" t="s">
        <v>11726</v>
      </c>
      <c r="N186" s="1" t="s">
        <v>13214</v>
      </c>
      <c r="O186" s="1" t="s">
        <v>184</v>
      </c>
      <c r="P186" s="1" t="s">
        <v>24523</v>
      </c>
      <c r="Q186" s="1" t="s">
        <v>24663</v>
      </c>
      <c r="R186" s="1" t="s">
        <v>14204</v>
      </c>
      <c r="S186" s="1" t="s">
        <v>184</v>
      </c>
      <c r="T186" s="1"/>
      <c r="U186" s="1"/>
      <c r="V186" s="1" t="s">
        <v>14223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21463</v>
      </c>
      <c r="F187" s="1" t="s">
        <v>22280</v>
      </c>
      <c r="G187" s="1" t="s">
        <v>23078</v>
      </c>
      <c r="H187" s="1" t="s">
        <v>23871</v>
      </c>
      <c r="I187" s="1" t="s">
        <v>10056</v>
      </c>
      <c r="J187" s="1"/>
      <c r="K187" s="1" t="s">
        <v>24516</v>
      </c>
      <c r="L187" s="1" t="s">
        <v>185</v>
      </c>
      <c r="M187" s="1" t="s">
        <v>11727</v>
      </c>
      <c r="N187" s="1" t="s">
        <v>13214</v>
      </c>
      <c r="O187" s="1" t="s">
        <v>185</v>
      </c>
      <c r="P187" s="1" t="s">
        <v>24523</v>
      </c>
      <c r="Q187" s="1" t="s">
        <v>24664</v>
      </c>
      <c r="R187" s="1" t="s">
        <v>14204</v>
      </c>
      <c r="S187" s="1" t="s">
        <v>185</v>
      </c>
      <c r="T187" s="1"/>
      <c r="U187" s="1"/>
      <c r="V187" s="1" t="s">
        <v>14223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6876</v>
      </c>
      <c r="H188" s="1" t="s">
        <v>8498</v>
      </c>
      <c r="I188" s="1" t="s">
        <v>10057</v>
      </c>
      <c r="J188" s="1"/>
      <c r="K188" s="1" t="s">
        <v>24516</v>
      </c>
      <c r="L188" s="1" t="s">
        <v>186</v>
      </c>
      <c r="M188" s="1" t="s">
        <v>11728</v>
      </c>
      <c r="N188" s="1" t="s">
        <v>13214</v>
      </c>
      <c r="O188" s="1" t="s">
        <v>186</v>
      </c>
      <c r="P188" s="1" t="s">
        <v>24523</v>
      </c>
      <c r="Q188" s="1" t="s">
        <v>24665</v>
      </c>
      <c r="R188" s="1" t="s">
        <v>14204</v>
      </c>
      <c r="S188" s="1" t="s">
        <v>186</v>
      </c>
      <c r="T188" s="1"/>
      <c r="U188" s="1"/>
      <c r="V188" s="1" t="s">
        <v>14223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6877</v>
      </c>
      <c r="H189" s="1" t="s">
        <v>8486</v>
      </c>
      <c r="I189" s="1" t="s">
        <v>10058</v>
      </c>
      <c r="J189" s="1"/>
      <c r="K189" s="1" t="s">
        <v>24516</v>
      </c>
      <c r="L189" s="1" t="s">
        <v>187</v>
      </c>
      <c r="M189" s="1" t="s">
        <v>11729</v>
      </c>
      <c r="N189" s="1" t="s">
        <v>13214</v>
      </c>
      <c r="O189" s="1" t="s">
        <v>187</v>
      </c>
      <c r="P189" s="1" t="s">
        <v>24523</v>
      </c>
      <c r="Q189" s="1" t="s">
        <v>24652</v>
      </c>
      <c r="R189" s="1" t="s">
        <v>14204</v>
      </c>
      <c r="S189" s="1" t="s">
        <v>187</v>
      </c>
      <c r="T189" s="1"/>
      <c r="U189" s="1"/>
      <c r="V189" s="1" t="s">
        <v>14223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21464</v>
      </c>
      <c r="F190" s="1" t="s">
        <v>22281</v>
      </c>
      <c r="G190" s="1" t="s">
        <v>23079</v>
      </c>
      <c r="H190" s="1" t="s">
        <v>23872</v>
      </c>
      <c r="I190" s="1" t="s">
        <v>10059</v>
      </c>
      <c r="J190" s="1"/>
      <c r="K190" s="1" t="s">
        <v>24516</v>
      </c>
      <c r="L190" s="1" t="s">
        <v>188</v>
      </c>
      <c r="M190" s="1" t="s">
        <v>11730</v>
      </c>
      <c r="N190" s="1" t="s">
        <v>13214</v>
      </c>
      <c r="O190" s="1" t="s">
        <v>188</v>
      </c>
      <c r="P190" s="1" t="s">
        <v>24523</v>
      </c>
      <c r="Q190" s="1" t="s">
        <v>24666</v>
      </c>
      <c r="R190" s="1" t="s">
        <v>14204</v>
      </c>
      <c r="S190" s="1" t="s">
        <v>188</v>
      </c>
      <c r="T190" s="1"/>
      <c r="U190" s="1"/>
      <c r="V190" s="1" t="s">
        <v>14223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6879</v>
      </c>
      <c r="H191" s="1" t="s">
        <v>8500</v>
      </c>
      <c r="I191" s="1" t="s">
        <v>10060</v>
      </c>
      <c r="J191" s="1"/>
      <c r="K191" s="1" t="s">
        <v>24516</v>
      </c>
      <c r="L191" s="1" t="s">
        <v>189</v>
      </c>
      <c r="M191" s="1" t="s">
        <v>11731</v>
      </c>
      <c r="N191" s="1" t="s">
        <v>13214</v>
      </c>
      <c r="O191" s="1" t="s">
        <v>189</v>
      </c>
      <c r="P191" s="1" t="s">
        <v>24523</v>
      </c>
      <c r="Q191" s="1" t="s">
        <v>24667</v>
      </c>
      <c r="R191" s="1" t="s">
        <v>14204</v>
      </c>
      <c r="S191" s="1" t="s">
        <v>189</v>
      </c>
      <c r="T191" s="1"/>
      <c r="U191" s="1"/>
      <c r="V191" s="1" t="s">
        <v>14223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16287</v>
      </c>
      <c r="F192" s="1" t="s">
        <v>17413</v>
      </c>
      <c r="G192" s="1" t="s">
        <v>18519</v>
      </c>
      <c r="H192" s="1" t="s">
        <v>19606</v>
      </c>
      <c r="I192" s="1" t="s">
        <v>10061</v>
      </c>
      <c r="J192" s="1"/>
      <c r="K192" s="1" t="s">
        <v>24516</v>
      </c>
      <c r="L192" s="1" t="s">
        <v>190</v>
      </c>
      <c r="M192" s="1" t="s">
        <v>11732</v>
      </c>
      <c r="N192" s="1" t="s">
        <v>13214</v>
      </c>
      <c r="O192" s="1" t="s">
        <v>190</v>
      </c>
      <c r="P192" s="1" t="s">
        <v>24523</v>
      </c>
      <c r="Q192" s="1" t="s">
        <v>24668</v>
      </c>
      <c r="R192" s="1" t="s">
        <v>14204</v>
      </c>
      <c r="S192" s="1" t="s">
        <v>190</v>
      </c>
      <c r="T192" s="1"/>
      <c r="U192" s="1"/>
      <c r="V192" s="1" t="s">
        <v>14223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21465</v>
      </c>
      <c r="F193" s="1" t="s">
        <v>22282</v>
      </c>
      <c r="G193" s="1" t="s">
        <v>23080</v>
      </c>
      <c r="H193" s="1" t="s">
        <v>23873</v>
      </c>
      <c r="I193" s="1" t="s">
        <v>10062</v>
      </c>
      <c r="J193" s="1"/>
      <c r="K193" s="1" t="s">
        <v>24516</v>
      </c>
      <c r="L193" s="1" t="s">
        <v>191</v>
      </c>
      <c r="M193" s="1" t="s">
        <v>11733</v>
      </c>
      <c r="N193" s="1" t="s">
        <v>13214</v>
      </c>
      <c r="O193" s="1" t="s">
        <v>191</v>
      </c>
      <c r="P193" s="1" t="s">
        <v>24523</v>
      </c>
      <c r="Q193" s="1" t="s">
        <v>24669</v>
      </c>
      <c r="R193" s="1" t="s">
        <v>14204</v>
      </c>
      <c r="S193" s="1" t="s">
        <v>191</v>
      </c>
      <c r="T193" s="1"/>
      <c r="U193" s="1"/>
      <c r="V193" s="1" t="s">
        <v>14223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6882</v>
      </c>
      <c r="H194" s="1" t="s">
        <v>8503</v>
      </c>
      <c r="I194" s="1" t="s">
        <v>10063</v>
      </c>
      <c r="J194" s="1"/>
      <c r="K194" s="1" t="s">
        <v>24516</v>
      </c>
      <c r="L194" s="1" t="s">
        <v>192</v>
      </c>
      <c r="M194" s="1" t="s">
        <v>11734</v>
      </c>
      <c r="N194" s="1" t="s">
        <v>13214</v>
      </c>
      <c r="O194" s="1" t="s">
        <v>192</v>
      </c>
      <c r="P194" s="1" t="s">
        <v>24523</v>
      </c>
      <c r="Q194" s="1" t="s">
        <v>24670</v>
      </c>
      <c r="R194" s="1" t="s">
        <v>14204</v>
      </c>
      <c r="S194" s="1" t="s">
        <v>192</v>
      </c>
      <c r="T194" s="1"/>
      <c r="U194" s="1"/>
      <c r="V194" s="1" t="s">
        <v>14223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21466</v>
      </c>
      <c r="F195" s="1" t="s">
        <v>22283</v>
      </c>
      <c r="G195" s="1" t="s">
        <v>23081</v>
      </c>
      <c r="H195" s="1" t="s">
        <v>23874</v>
      </c>
      <c r="I195" s="1" t="s">
        <v>10064</v>
      </c>
      <c r="J195" s="1"/>
      <c r="K195" s="1" t="s">
        <v>24516</v>
      </c>
      <c r="L195" s="1" t="s">
        <v>193</v>
      </c>
      <c r="M195" s="1" t="s">
        <v>11735</v>
      </c>
      <c r="N195" s="1" t="s">
        <v>13214</v>
      </c>
      <c r="O195" s="1" t="s">
        <v>193</v>
      </c>
      <c r="P195" s="1" t="s">
        <v>24523</v>
      </c>
      <c r="Q195" s="1" t="s">
        <v>24671</v>
      </c>
      <c r="R195" s="1" t="s">
        <v>14204</v>
      </c>
      <c r="S195" s="1" t="s">
        <v>193</v>
      </c>
      <c r="T195" s="1"/>
      <c r="U195" s="1"/>
      <c r="V195" s="1" t="s">
        <v>14223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21467</v>
      </c>
      <c r="F196" s="1" t="s">
        <v>22284</v>
      </c>
      <c r="G196" s="1" t="s">
        <v>23082</v>
      </c>
      <c r="H196" s="1" t="s">
        <v>23875</v>
      </c>
      <c r="I196" s="1" t="s">
        <v>10065</v>
      </c>
      <c r="J196" s="1"/>
      <c r="K196" s="1" t="s">
        <v>24516</v>
      </c>
      <c r="L196" s="1" t="s">
        <v>194</v>
      </c>
      <c r="M196" s="1" t="s">
        <v>11736</v>
      </c>
      <c r="N196" s="1" t="s">
        <v>13214</v>
      </c>
      <c r="O196" s="1" t="s">
        <v>194</v>
      </c>
      <c r="P196" s="1" t="s">
        <v>24523</v>
      </c>
      <c r="Q196" s="1" t="s">
        <v>24672</v>
      </c>
      <c r="R196" s="1" t="s">
        <v>14204</v>
      </c>
      <c r="S196" s="1" t="s">
        <v>194</v>
      </c>
      <c r="T196" s="1"/>
      <c r="U196" s="1"/>
      <c r="V196" s="1" t="s">
        <v>14223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16292</v>
      </c>
      <c r="F197" s="1" t="s">
        <v>17418</v>
      </c>
      <c r="G197" s="1" t="s">
        <v>18524</v>
      </c>
      <c r="H197" s="1" t="s">
        <v>19611</v>
      </c>
      <c r="I197" s="1" t="s">
        <v>10066</v>
      </c>
      <c r="J197" s="1"/>
      <c r="K197" s="1" t="s">
        <v>24516</v>
      </c>
      <c r="L197" s="1" t="s">
        <v>195</v>
      </c>
      <c r="M197" s="1" t="s">
        <v>11737</v>
      </c>
      <c r="N197" s="1" t="s">
        <v>13214</v>
      </c>
      <c r="O197" s="1" t="s">
        <v>195</v>
      </c>
      <c r="P197" s="1" t="s">
        <v>24523</v>
      </c>
      <c r="Q197" s="1" t="s">
        <v>24673</v>
      </c>
      <c r="R197" s="1" t="s">
        <v>14204</v>
      </c>
      <c r="S197" s="1" t="s">
        <v>195</v>
      </c>
      <c r="T197" s="1"/>
      <c r="U197" s="1"/>
      <c r="V197" s="1" t="s">
        <v>14223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16293</v>
      </c>
      <c r="F198" s="1" t="s">
        <v>17419</v>
      </c>
      <c r="G198" s="1" t="s">
        <v>18525</v>
      </c>
      <c r="H198" s="1" t="s">
        <v>19612</v>
      </c>
      <c r="I198" s="1" t="s">
        <v>10067</v>
      </c>
      <c r="J198" s="1"/>
      <c r="K198" s="1" t="s">
        <v>24516</v>
      </c>
      <c r="L198" s="1" t="s">
        <v>196</v>
      </c>
      <c r="M198" s="1" t="s">
        <v>11738</v>
      </c>
      <c r="N198" s="1" t="s">
        <v>13214</v>
      </c>
      <c r="O198" s="1" t="s">
        <v>196</v>
      </c>
      <c r="P198" s="1" t="s">
        <v>24523</v>
      </c>
      <c r="Q198" s="1" t="s">
        <v>24674</v>
      </c>
      <c r="R198" s="1" t="s">
        <v>14204</v>
      </c>
      <c r="S198" s="1" t="s">
        <v>196</v>
      </c>
      <c r="T198" s="1"/>
      <c r="U198" s="1"/>
      <c r="V198" s="1" t="s">
        <v>14223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21468</v>
      </c>
      <c r="F199" s="1" t="s">
        <v>22285</v>
      </c>
      <c r="G199" s="1" t="s">
        <v>23083</v>
      </c>
      <c r="H199" s="1" t="s">
        <v>23876</v>
      </c>
      <c r="I199" s="1" t="s">
        <v>10068</v>
      </c>
      <c r="J199" s="1"/>
      <c r="K199" s="1" t="s">
        <v>24516</v>
      </c>
      <c r="L199" s="1" t="s">
        <v>197</v>
      </c>
      <c r="M199" s="1" t="s">
        <v>11739</v>
      </c>
      <c r="N199" s="1" t="s">
        <v>13214</v>
      </c>
      <c r="O199" s="1" t="s">
        <v>197</v>
      </c>
      <c r="P199" s="1" t="s">
        <v>24523</v>
      </c>
      <c r="Q199" s="1" t="s">
        <v>24675</v>
      </c>
      <c r="R199" s="1" t="s">
        <v>14204</v>
      </c>
      <c r="S199" s="1" t="s">
        <v>197</v>
      </c>
      <c r="T199" s="1"/>
      <c r="U199" s="1"/>
      <c r="V199" s="1" t="s">
        <v>14223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6888</v>
      </c>
      <c r="H200" s="1" t="s">
        <v>8509</v>
      </c>
      <c r="I200" s="1" t="s">
        <v>10069</v>
      </c>
      <c r="J200" s="1"/>
      <c r="K200" s="1" t="s">
        <v>24516</v>
      </c>
      <c r="L200" s="1" t="s">
        <v>198</v>
      </c>
      <c r="M200" s="1" t="s">
        <v>11740</v>
      </c>
      <c r="N200" s="1" t="s">
        <v>13214</v>
      </c>
      <c r="O200" s="1" t="s">
        <v>198</v>
      </c>
      <c r="P200" s="1" t="s">
        <v>24523</v>
      </c>
      <c r="Q200" s="1" t="s">
        <v>24676</v>
      </c>
      <c r="R200" s="1" t="s">
        <v>14204</v>
      </c>
      <c r="S200" s="1" t="s">
        <v>198</v>
      </c>
      <c r="T200" s="1"/>
      <c r="U200" s="1"/>
      <c r="V200" s="1" t="s">
        <v>14223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21469</v>
      </c>
      <c r="F201" s="1" t="s">
        <v>22286</v>
      </c>
      <c r="G201" s="1" t="s">
        <v>23084</v>
      </c>
      <c r="H201" s="1" t="s">
        <v>23877</v>
      </c>
      <c r="I201" s="1" t="s">
        <v>10070</v>
      </c>
      <c r="J201" s="1"/>
      <c r="K201" s="1" t="s">
        <v>24516</v>
      </c>
      <c r="L201" s="1" t="s">
        <v>199</v>
      </c>
      <c r="M201" s="1" t="s">
        <v>11741</v>
      </c>
      <c r="N201" s="1" t="s">
        <v>13214</v>
      </c>
      <c r="O201" s="1" t="s">
        <v>199</v>
      </c>
      <c r="P201" s="1" t="s">
        <v>24523</v>
      </c>
      <c r="Q201" s="1" t="s">
        <v>24677</v>
      </c>
      <c r="R201" s="1" t="s">
        <v>14204</v>
      </c>
      <c r="S201" s="1" t="s">
        <v>199</v>
      </c>
      <c r="T201" s="1"/>
      <c r="U201" s="1"/>
      <c r="V201" s="1" t="s">
        <v>14223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21470</v>
      </c>
      <c r="F202" s="1" t="s">
        <v>22287</v>
      </c>
      <c r="G202" s="1" t="s">
        <v>23085</v>
      </c>
      <c r="H202" s="1" t="s">
        <v>23878</v>
      </c>
      <c r="I202" s="1" t="s">
        <v>10071</v>
      </c>
      <c r="J202" s="1"/>
      <c r="K202" s="1" t="s">
        <v>24516</v>
      </c>
      <c r="L202" s="1" t="s">
        <v>200</v>
      </c>
      <c r="M202" s="1" t="s">
        <v>11742</v>
      </c>
      <c r="N202" s="1" t="s">
        <v>13214</v>
      </c>
      <c r="O202" s="1" t="s">
        <v>200</v>
      </c>
      <c r="P202" s="1" t="s">
        <v>24523</v>
      </c>
      <c r="Q202" s="1" t="s">
        <v>24678</v>
      </c>
      <c r="R202" s="1" t="s">
        <v>14204</v>
      </c>
      <c r="S202" s="1" t="s">
        <v>200</v>
      </c>
      <c r="T202" s="1"/>
      <c r="U202" s="1"/>
      <c r="V202" s="1" t="s">
        <v>14223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6891</v>
      </c>
      <c r="H203" s="1" t="s">
        <v>8512</v>
      </c>
      <c r="I203" s="1" t="s">
        <v>10072</v>
      </c>
      <c r="J203" s="1"/>
      <c r="K203" s="1" t="s">
        <v>24516</v>
      </c>
      <c r="L203" s="1" t="s">
        <v>201</v>
      </c>
      <c r="M203" s="1" t="s">
        <v>11743</v>
      </c>
      <c r="N203" s="1" t="s">
        <v>13214</v>
      </c>
      <c r="O203" s="1" t="s">
        <v>201</v>
      </c>
      <c r="P203" s="1" t="s">
        <v>24523</v>
      </c>
      <c r="Q203" s="1" t="s">
        <v>24679</v>
      </c>
      <c r="R203" s="1" t="s">
        <v>14204</v>
      </c>
      <c r="S203" s="1" t="s">
        <v>201</v>
      </c>
      <c r="T203" s="1"/>
      <c r="U203" s="1"/>
      <c r="V203" s="1" t="s">
        <v>14223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21471</v>
      </c>
      <c r="F204" s="1" t="s">
        <v>22288</v>
      </c>
      <c r="G204" s="1" t="s">
        <v>23086</v>
      </c>
      <c r="H204" s="1" t="s">
        <v>23879</v>
      </c>
      <c r="I204" s="1" t="s">
        <v>10073</v>
      </c>
      <c r="J204" s="1"/>
      <c r="K204" s="1" t="s">
        <v>24516</v>
      </c>
      <c r="L204" s="1" t="s">
        <v>202</v>
      </c>
      <c r="M204" s="1" t="s">
        <v>11744</v>
      </c>
      <c r="N204" s="1" t="s">
        <v>13214</v>
      </c>
      <c r="O204" s="1" t="s">
        <v>202</v>
      </c>
      <c r="P204" s="1" t="s">
        <v>24523</v>
      </c>
      <c r="Q204" s="1" t="s">
        <v>24680</v>
      </c>
      <c r="R204" s="1" t="s">
        <v>14204</v>
      </c>
      <c r="S204" s="1" t="s">
        <v>202</v>
      </c>
      <c r="T204" s="1"/>
      <c r="U204" s="1"/>
      <c r="V204" s="1" t="s">
        <v>14223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21472</v>
      </c>
      <c r="F205" s="1" t="s">
        <v>22289</v>
      </c>
      <c r="G205" s="1" t="s">
        <v>23087</v>
      </c>
      <c r="H205" s="1" t="s">
        <v>23880</v>
      </c>
      <c r="I205" s="1" t="s">
        <v>10074</v>
      </c>
      <c r="J205" s="1"/>
      <c r="K205" s="1" t="s">
        <v>24516</v>
      </c>
      <c r="L205" s="1" t="s">
        <v>203</v>
      </c>
      <c r="M205" s="1" t="s">
        <v>11745</v>
      </c>
      <c r="N205" s="1" t="s">
        <v>13214</v>
      </c>
      <c r="O205" s="1" t="s">
        <v>203</v>
      </c>
      <c r="P205" s="1" t="s">
        <v>24523</v>
      </c>
      <c r="Q205" s="1" t="s">
        <v>24681</v>
      </c>
      <c r="R205" s="1" t="s">
        <v>14204</v>
      </c>
      <c r="S205" s="1" t="s">
        <v>203</v>
      </c>
      <c r="T205" s="1"/>
      <c r="U205" s="1"/>
      <c r="V205" s="1" t="s">
        <v>14223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5258</v>
      </c>
      <c r="G206" s="1" t="s">
        <v>6894</v>
      </c>
      <c r="H206" s="1" t="s">
        <v>8515</v>
      </c>
      <c r="I206" s="1" t="s">
        <v>10075</v>
      </c>
      <c r="J206" s="1"/>
      <c r="K206" s="1" t="s">
        <v>24516</v>
      </c>
      <c r="L206" s="1" t="s">
        <v>204</v>
      </c>
      <c r="M206" s="1" t="s">
        <v>11746</v>
      </c>
      <c r="N206" s="1" t="s">
        <v>13214</v>
      </c>
      <c r="O206" s="1" t="s">
        <v>204</v>
      </c>
      <c r="P206" s="1" t="s">
        <v>24523</v>
      </c>
      <c r="Q206" s="1" t="s">
        <v>24682</v>
      </c>
      <c r="R206" s="1" t="s">
        <v>14204</v>
      </c>
      <c r="S206" s="1" t="s">
        <v>204</v>
      </c>
      <c r="T206" s="1"/>
      <c r="U206" s="1"/>
      <c r="V206" s="1" t="s">
        <v>14223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21473</v>
      </c>
      <c r="F207" s="1" t="s">
        <v>22290</v>
      </c>
      <c r="G207" s="1" t="s">
        <v>23088</v>
      </c>
      <c r="H207" s="1" t="s">
        <v>23881</v>
      </c>
      <c r="I207" s="1" t="s">
        <v>10076</v>
      </c>
      <c r="J207" s="1"/>
      <c r="K207" s="1" t="s">
        <v>24516</v>
      </c>
      <c r="L207" s="1" t="s">
        <v>205</v>
      </c>
      <c r="M207" s="1" t="s">
        <v>11747</v>
      </c>
      <c r="N207" s="1" t="s">
        <v>13214</v>
      </c>
      <c r="O207" s="1" t="s">
        <v>205</v>
      </c>
      <c r="P207" s="1" t="s">
        <v>24523</v>
      </c>
      <c r="Q207" s="1" t="s">
        <v>24683</v>
      </c>
      <c r="R207" s="1" t="s">
        <v>14204</v>
      </c>
      <c r="S207" s="1" t="s">
        <v>205</v>
      </c>
      <c r="T207" s="1"/>
      <c r="U207" s="1"/>
      <c r="V207" s="1" t="s">
        <v>14223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21474</v>
      </c>
      <c r="F208" s="1" t="s">
        <v>22291</v>
      </c>
      <c r="G208" s="1" t="s">
        <v>23089</v>
      </c>
      <c r="H208" s="1" t="s">
        <v>23882</v>
      </c>
      <c r="I208" s="1" t="s">
        <v>10077</v>
      </c>
      <c r="J208" s="1"/>
      <c r="K208" s="1" t="s">
        <v>24516</v>
      </c>
      <c r="L208" s="1" t="s">
        <v>206</v>
      </c>
      <c r="M208" s="1" t="s">
        <v>11748</v>
      </c>
      <c r="N208" s="1" t="s">
        <v>13214</v>
      </c>
      <c r="O208" s="1" t="s">
        <v>206</v>
      </c>
      <c r="P208" s="1" t="s">
        <v>24523</v>
      </c>
      <c r="Q208" s="1" t="s">
        <v>24684</v>
      </c>
      <c r="R208" s="1" t="s">
        <v>14204</v>
      </c>
      <c r="S208" s="1" t="s">
        <v>206</v>
      </c>
      <c r="T208" s="1"/>
      <c r="U208" s="1"/>
      <c r="V208" s="1" t="s">
        <v>14223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21475</v>
      </c>
      <c r="F209" s="1" t="s">
        <v>22292</v>
      </c>
      <c r="G209" s="1" t="s">
        <v>23090</v>
      </c>
      <c r="H209" s="1" t="s">
        <v>23883</v>
      </c>
      <c r="I209" s="1" t="s">
        <v>10078</v>
      </c>
      <c r="J209" s="1"/>
      <c r="K209" s="1" t="s">
        <v>24516</v>
      </c>
      <c r="L209" s="1" t="s">
        <v>207</v>
      </c>
      <c r="M209" s="1" t="s">
        <v>11749</v>
      </c>
      <c r="N209" s="1" t="s">
        <v>13214</v>
      </c>
      <c r="O209" s="1" t="s">
        <v>207</v>
      </c>
      <c r="P209" s="1" t="s">
        <v>24523</v>
      </c>
      <c r="Q209" s="1" t="s">
        <v>24685</v>
      </c>
      <c r="R209" s="1" t="s">
        <v>14204</v>
      </c>
      <c r="S209" s="1" t="s">
        <v>207</v>
      </c>
      <c r="T209" s="1"/>
      <c r="U209" s="1"/>
      <c r="V209" s="1" t="s">
        <v>14223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21476</v>
      </c>
      <c r="F210" s="1" t="s">
        <v>22293</v>
      </c>
      <c r="G210" s="1" t="s">
        <v>23091</v>
      </c>
      <c r="H210" s="1" t="s">
        <v>22293</v>
      </c>
      <c r="I210" s="1" t="s">
        <v>10079</v>
      </c>
      <c r="J210" s="1"/>
      <c r="K210" s="1" t="s">
        <v>24516</v>
      </c>
      <c r="L210" s="1" t="s">
        <v>208</v>
      </c>
      <c r="M210" s="1" t="s">
        <v>11750</v>
      </c>
      <c r="N210" s="1" t="s">
        <v>13214</v>
      </c>
      <c r="O210" s="1" t="s">
        <v>208</v>
      </c>
      <c r="P210" s="1" t="s">
        <v>24523</v>
      </c>
      <c r="Q210" s="1" t="s">
        <v>24686</v>
      </c>
      <c r="R210" s="1" t="s">
        <v>14204</v>
      </c>
      <c r="S210" s="1" t="s">
        <v>208</v>
      </c>
      <c r="T210" s="1"/>
      <c r="U210" s="1"/>
      <c r="V210" s="1" t="s">
        <v>14223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6899</v>
      </c>
      <c r="H211" s="1" t="s">
        <v>8519</v>
      </c>
      <c r="I211" s="1" t="s">
        <v>10080</v>
      </c>
      <c r="J211" s="1"/>
      <c r="K211" s="1" t="s">
        <v>24516</v>
      </c>
      <c r="L211" s="1" t="s">
        <v>209</v>
      </c>
      <c r="M211" s="1" t="s">
        <v>11751</v>
      </c>
      <c r="N211" s="1" t="s">
        <v>13214</v>
      </c>
      <c r="O211" s="1" t="s">
        <v>209</v>
      </c>
      <c r="P211" s="1" t="s">
        <v>24523</v>
      </c>
      <c r="Q211" s="1" t="s">
        <v>24687</v>
      </c>
      <c r="R211" s="1" t="s">
        <v>14204</v>
      </c>
      <c r="S211" s="1" t="s">
        <v>209</v>
      </c>
      <c r="T211" s="1"/>
      <c r="U211" s="1"/>
      <c r="V211" s="1" t="s">
        <v>14223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21477</v>
      </c>
      <c r="F212" s="1" t="s">
        <v>22294</v>
      </c>
      <c r="G212" s="1" t="s">
        <v>23092</v>
      </c>
      <c r="H212" s="1" t="s">
        <v>23092</v>
      </c>
      <c r="I212" s="1" t="s">
        <v>10081</v>
      </c>
      <c r="J212" s="1"/>
      <c r="K212" s="1" t="s">
        <v>24516</v>
      </c>
      <c r="L212" s="1" t="s">
        <v>210</v>
      </c>
      <c r="M212" s="1" t="s">
        <v>11752</v>
      </c>
      <c r="N212" s="1" t="s">
        <v>13214</v>
      </c>
      <c r="O212" s="1" t="s">
        <v>210</v>
      </c>
      <c r="P212" s="1" t="s">
        <v>24523</v>
      </c>
      <c r="Q212" s="1" t="s">
        <v>24688</v>
      </c>
      <c r="R212" s="1" t="s">
        <v>14204</v>
      </c>
      <c r="S212" s="1" t="s">
        <v>210</v>
      </c>
      <c r="T212" s="1"/>
      <c r="U212" s="1"/>
      <c r="V212" s="1" t="s">
        <v>14223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6901</v>
      </c>
      <c r="H213" s="1" t="s">
        <v>8520</v>
      </c>
      <c r="I213" s="1" t="s">
        <v>10082</v>
      </c>
      <c r="J213" s="1"/>
      <c r="K213" s="1" t="s">
        <v>24516</v>
      </c>
      <c r="L213" s="1" t="s">
        <v>211</v>
      </c>
      <c r="M213" s="1" t="s">
        <v>11753</v>
      </c>
      <c r="N213" s="1" t="s">
        <v>13214</v>
      </c>
      <c r="O213" s="1" t="s">
        <v>211</v>
      </c>
      <c r="P213" s="1" t="s">
        <v>24523</v>
      </c>
      <c r="Q213" s="1" t="s">
        <v>24689</v>
      </c>
      <c r="R213" s="1" t="s">
        <v>14204</v>
      </c>
      <c r="S213" s="1" t="s">
        <v>211</v>
      </c>
      <c r="T213" s="1"/>
      <c r="U213" s="1"/>
      <c r="V213" s="1" t="s">
        <v>14223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21478</v>
      </c>
      <c r="F214" s="1" t="s">
        <v>22295</v>
      </c>
      <c r="G214" s="1" t="s">
        <v>23093</v>
      </c>
      <c r="H214" s="1" t="s">
        <v>23884</v>
      </c>
      <c r="I214" s="1" t="s">
        <v>10083</v>
      </c>
      <c r="J214" s="1"/>
      <c r="K214" s="1" t="s">
        <v>24516</v>
      </c>
      <c r="L214" s="1" t="s">
        <v>212</v>
      </c>
      <c r="M214" s="1" t="s">
        <v>11754</v>
      </c>
      <c r="N214" s="1" t="s">
        <v>13214</v>
      </c>
      <c r="O214" s="1" t="s">
        <v>212</v>
      </c>
      <c r="P214" s="1" t="s">
        <v>24523</v>
      </c>
      <c r="Q214" s="1" t="s">
        <v>24690</v>
      </c>
      <c r="R214" s="1" t="s">
        <v>14204</v>
      </c>
      <c r="S214" s="1" t="s">
        <v>212</v>
      </c>
      <c r="T214" s="1"/>
      <c r="U214" s="1"/>
      <c r="V214" s="1" t="s">
        <v>14223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16308</v>
      </c>
      <c r="F215" s="1" t="s">
        <v>16308</v>
      </c>
      <c r="G215" s="1" t="s">
        <v>18540</v>
      </c>
      <c r="H215" s="1" t="s">
        <v>19625</v>
      </c>
      <c r="I215" s="1" t="s">
        <v>10084</v>
      </c>
      <c r="J215" s="1"/>
      <c r="K215" s="1" t="s">
        <v>24516</v>
      </c>
      <c r="L215" s="1" t="s">
        <v>213</v>
      </c>
      <c r="M215" s="1" t="s">
        <v>11755</v>
      </c>
      <c r="N215" s="1" t="s">
        <v>13214</v>
      </c>
      <c r="O215" s="1" t="s">
        <v>213</v>
      </c>
      <c r="P215" s="1" t="s">
        <v>24523</v>
      </c>
      <c r="Q215" s="1" t="s">
        <v>24691</v>
      </c>
      <c r="R215" s="1" t="s">
        <v>14204</v>
      </c>
      <c r="S215" s="1" t="s">
        <v>213</v>
      </c>
      <c r="T215" s="1"/>
      <c r="U215" s="1"/>
      <c r="V215" s="1" t="s">
        <v>14223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21479</v>
      </c>
      <c r="F216" s="1" t="s">
        <v>22296</v>
      </c>
      <c r="G216" s="1" t="s">
        <v>23094</v>
      </c>
      <c r="H216" s="1" t="s">
        <v>23885</v>
      </c>
      <c r="I216" s="1" t="s">
        <v>10085</v>
      </c>
      <c r="J216" s="1"/>
      <c r="K216" s="1" t="s">
        <v>24516</v>
      </c>
      <c r="L216" s="1" t="s">
        <v>214</v>
      </c>
      <c r="M216" s="1" t="s">
        <v>11756</v>
      </c>
      <c r="N216" s="1" t="s">
        <v>13214</v>
      </c>
      <c r="O216" s="1" t="s">
        <v>214</v>
      </c>
      <c r="P216" s="1" t="s">
        <v>24523</v>
      </c>
      <c r="Q216" s="1" t="s">
        <v>24692</v>
      </c>
      <c r="R216" s="1" t="s">
        <v>14204</v>
      </c>
      <c r="S216" s="1" t="s">
        <v>214</v>
      </c>
      <c r="T216" s="1"/>
      <c r="U216" s="1"/>
      <c r="V216" s="1" t="s">
        <v>14223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21480</v>
      </c>
      <c r="F217" s="1" t="s">
        <v>22297</v>
      </c>
      <c r="G217" s="1" t="s">
        <v>23095</v>
      </c>
      <c r="H217" s="1" t="s">
        <v>23886</v>
      </c>
      <c r="I217" s="1" t="s">
        <v>10086</v>
      </c>
      <c r="J217" s="1"/>
      <c r="K217" s="1" t="s">
        <v>24516</v>
      </c>
      <c r="L217" s="1" t="s">
        <v>215</v>
      </c>
      <c r="M217" s="1" t="s">
        <v>11757</v>
      </c>
      <c r="N217" s="1" t="s">
        <v>13214</v>
      </c>
      <c r="O217" s="1" t="s">
        <v>215</v>
      </c>
      <c r="P217" s="1" t="s">
        <v>24523</v>
      </c>
      <c r="Q217" s="1" t="s">
        <v>24693</v>
      </c>
      <c r="R217" s="1" t="s">
        <v>14204</v>
      </c>
      <c r="S217" s="1" t="s">
        <v>215</v>
      </c>
      <c r="T217" s="1"/>
      <c r="U217" s="1"/>
      <c r="V217" s="1" t="s">
        <v>14223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16311</v>
      </c>
      <c r="F218" s="1" t="s">
        <v>17436</v>
      </c>
      <c r="G218" s="1" t="s">
        <v>18543</v>
      </c>
      <c r="H218" s="1" t="s">
        <v>19628</v>
      </c>
      <c r="I218" s="1" t="s">
        <v>10087</v>
      </c>
      <c r="J218" s="1"/>
      <c r="K218" s="1" t="s">
        <v>24516</v>
      </c>
      <c r="L218" s="1" t="s">
        <v>216</v>
      </c>
      <c r="M218" s="1" t="s">
        <v>11758</v>
      </c>
      <c r="N218" s="1" t="s">
        <v>13214</v>
      </c>
      <c r="O218" s="1" t="s">
        <v>216</v>
      </c>
      <c r="P218" s="1" t="s">
        <v>24523</v>
      </c>
      <c r="Q218" s="1" t="s">
        <v>24694</v>
      </c>
      <c r="R218" s="1" t="s">
        <v>14204</v>
      </c>
      <c r="S218" s="1" t="s">
        <v>216</v>
      </c>
      <c r="T218" s="1"/>
      <c r="U218" s="1"/>
      <c r="V218" s="1" t="s">
        <v>14223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6907</v>
      </c>
      <c r="H219" s="1" t="s">
        <v>8526</v>
      </c>
      <c r="I219" s="1" t="s">
        <v>10088</v>
      </c>
      <c r="J219" s="1"/>
      <c r="K219" s="1" t="s">
        <v>24516</v>
      </c>
      <c r="L219" s="1" t="s">
        <v>217</v>
      </c>
      <c r="M219" s="1" t="s">
        <v>11759</v>
      </c>
      <c r="N219" s="1" t="s">
        <v>13214</v>
      </c>
      <c r="O219" s="1" t="s">
        <v>217</v>
      </c>
      <c r="P219" s="1" t="s">
        <v>24523</v>
      </c>
      <c r="Q219" s="1" t="s">
        <v>24695</v>
      </c>
      <c r="R219" s="1" t="s">
        <v>14204</v>
      </c>
      <c r="S219" s="1" t="s">
        <v>217</v>
      </c>
      <c r="T219" s="1"/>
      <c r="U219" s="1"/>
      <c r="V219" s="1" t="s">
        <v>14223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21481</v>
      </c>
      <c r="F220" s="1" t="s">
        <v>22298</v>
      </c>
      <c r="G220" s="1" t="s">
        <v>23096</v>
      </c>
      <c r="H220" s="1" t="s">
        <v>23887</v>
      </c>
      <c r="I220" s="1" t="s">
        <v>10089</v>
      </c>
      <c r="J220" s="1"/>
      <c r="K220" s="1" t="s">
        <v>24516</v>
      </c>
      <c r="L220" s="1" t="s">
        <v>218</v>
      </c>
      <c r="M220" s="1" t="s">
        <v>11760</v>
      </c>
      <c r="N220" s="1" t="s">
        <v>13214</v>
      </c>
      <c r="O220" s="1" t="s">
        <v>218</v>
      </c>
      <c r="P220" s="1" t="s">
        <v>24523</v>
      </c>
      <c r="Q220" s="1" t="s">
        <v>24696</v>
      </c>
      <c r="R220" s="1" t="s">
        <v>14204</v>
      </c>
      <c r="S220" s="1" t="s">
        <v>218</v>
      </c>
      <c r="T220" s="1"/>
      <c r="U220" s="1"/>
      <c r="V220" s="1" t="s">
        <v>14223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21482</v>
      </c>
      <c r="F221" s="1" t="s">
        <v>22299</v>
      </c>
      <c r="G221" s="1" t="s">
        <v>23097</v>
      </c>
      <c r="H221" s="1" t="s">
        <v>23888</v>
      </c>
      <c r="I221" s="1" t="s">
        <v>10090</v>
      </c>
      <c r="J221" s="1"/>
      <c r="K221" s="1" t="s">
        <v>24516</v>
      </c>
      <c r="L221" s="1" t="s">
        <v>219</v>
      </c>
      <c r="M221" s="1" t="s">
        <v>11761</v>
      </c>
      <c r="N221" s="1" t="s">
        <v>13214</v>
      </c>
      <c r="O221" s="1" t="s">
        <v>219</v>
      </c>
      <c r="P221" s="1" t="s">
        <v>24523</v>
      </c>
      <c r="Q221" s="1" t="s">
        <v>24697</v>
      </c>
      <c r="R221" s="1" t="s">
        <v>14204</v>
      </c>
      <c r="S221" s="1" t="s">
        <v>219</v>
      </c>
      <c r="T221" s="1"/>
      <c r="U221" s="1"/>
      <c r="V221" s="1" t="s">
        <v>14223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21483</v>
      </c>
      <c r="F222" s="1" t="s">
        <v>22300</v>
      </c>
      <c r="G222" s="1" t="s">
        <v>23098</v>
      </c>
      <c r="H222" s="1" t="s">
        <v>23889</v>
      </c>
      <c r="I222" s="1" t="s">
        <v>10091</v>
      </c>
      <c r="J222" s="1"/>
      <c r="K222" s="1" t="s">
        <v>24516</v>
      </c>
      <c r="L222" s="1" t="s">
        <v>220</v>
      </c>
      <c r="M222" s="1" t="s">
        <v>11762</v>
      </c>
      <c r="N222" s="1" t="s">
        <v>13214</v>
      </c>
      <c r="O222" s="1" t="s">
        <v>220</v>
      </c>
      <c r="P222" s="1" t="s">
        <v>24523</v>
      </c>
      <c r="Q222" s="1" t="s">
        <v>24698</v>
      </c>
      <c r="R222" s="1" t="s">
        <v>14204</v>
      </c>
      <c r="S222" s="1" t="s">
        <v>220</v>
      </c>
      <c r="T222" s="1"/>
      <c r="U222" s="1"/>
      <c r="V222" s="1" t="s">
        <v>14223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21484</v>
      </c>
      <c r="F223" s="1" t="s">
        <v>22301</v>
      </c>
      <c r="G223" s="1" t="s">
        <v>23099</v>
      </c>
      <c r="H223" s="1" t="s">
        <v>23890</v>
      </c>
      <c r="I223" s="1" t="s">
        <v>10092</v>
      </c>
      <c r="J223" s="1"/>
      <c r="K223" s="1" t="s">
        <v>24516</v>
      </c>
      <c r="L223" s="1" t="s">
        <v>221</v>
      </c>
      <c r="M223" s="1" t="s">
        <v>11763</v>
      </c>
      <c r="N223" s="1" t="s">
        <v>13214</v>
      </c>
      <c r="O223" s="1" t="s">
        <v>221</v>
      </c>
      <c r="P223" s="1" t="s">
        <v>24524</v>
      </c>
      <c r="Q223" s="1" t="s">
        <v>24524</v>
      </c>
      <c r="R223" s="1" t="s">
        <v>14204</v>
      </c>
      <c r="S223" s="1" t="s">
        <v>221</v>
      </c>
      <c r="T223" s="1"/>
      <c r="U223" s="1" t="s">
        <v>25466</v>
      </c>
      <c r="V223" s="1" t="s">
        <v>14223</v>
      </c>
      <c r="W223" s="1" t="s">
        <v>221</v>
      </c>
      <c r="X223" s="1" t="s">
        <v>25492</v>
      </c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21485</v>
      </c>
      <c r="F224" s="1" t="s">
        <v>22302</v>
      </c>
      <c r="G224" s="1" t="s">
        <v>23100</v>
      </c>
      <c r="H224" s="1" t="s">
        <v>23891</v>
      </c>
      <c r="I224" s="1" t="s">
        <v>10093</v>
      </c>
      <c r="J224" s="1"/>
      <c r="K224" s="1" t="s">
        <v>24516</v>
      </c>
      <c r="L224" s="1" t="s">
        <v>222</v>
      </c>
      <c r="M224" s="1" t="s">
        <v>11764</v>
      </c>
      <c r="N224" s="1" t="s">
        <v>13214</v>
      </c>
      <c r="O224" s="1" t="s">
        <v>222</v>
      </c>
      <c r="P224" s="1" t="s">
        <v>24524</v>
      </c>
      <c r="Q224" s="1" t="s">
        <v>24524</v>
      </c>
      <c r="R224" s="1" t="s">
        <v>14204</v>
      </c>
      <c r="S224" s="1" t="s">
        <v>222</v>
      </c>
      <c r="T224" s="1"/>
      <c r="U224" s="1"/>
      <c r="V224" s="1" t="s">
        <v>14223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21486</v>
      </c>
      <c r="F225" s="1" t="s">
        <v>22303</v>
      </c>
      <c r="G225" s="1" t="s">
        <v>23101</v>
      </c>
      <c r="H225" s="1" t="s">
        <v>23892</v>
      </c>
      <c r="I225" s="1" t="s">
        <v>10094</v>
      </c>
      <c r="J225" s="1"/>
      <c r="K225" s="1" t="s">
        <v>24516</v>
      </c>
      <c r="L225" s="1" t="s">
        <v>223</v>
      </c>
      <c r="M225" s="1" t="s">
        <v>11765</v>
      </c>
      <c r="N225" s="1" t="s">
        <v>13214</v>
      </c>
      <c r="O225" s="1" t="s">
        <v>223</v>
      </c>
      <c r="P225" s="1" t="s">
        <v>24524</v>
      </c>
      <c r="Q225" s="1" t="s">
        <v>24524</v>
      </c>
      <c r="R225" s="1" t="s">
        <v>14204</v>
      </c>
      <c r="S225" s="1" t="s">
        <v>223</v>
      </c>
      <c r="T225" s="1"/>
      <c r="U225" s="1"/>
      <c r="V225" s="1" t="s">
        <v>14223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6914</v>
      </c>
      <c r="H226" s="1" t="s">
        <v>8533</v>
      </c>
      <c r="I226" s="1" t="s">
        <v>10095</v>
      </c>
      <c r="J226" s="1"/>
      <c r="K226" s="1" t="s">
        <v>24516</v>
      </c>
      <c r="L226" s="1" t="s">
        <v>224</v>
      </c>
      <c r="M226" s="1" t="s">
        <v>11766</v>
      </c>
      <c r="N226" s="1" t="s">
        <v>13214</v>
      </c>
      <c r="O226" s="1" t="s">
        <v>224</v>
      </c>
      <c r="P226" s="1" t="s">
        <v>24524</v>
      </c>
      <c r="Q226" s="1" t="s">
        <v>24524</v>
      </c>
      <c r="R226" s="1" t="s">
        <v>14204</v>
      </c>
      <c r="S226" s="1" t="s">
        <v>224</v>
      </c>
      <c r="T226" s="1"/>
      <c r="U226" s="1"/>
      <c r="V226" s="1" t="s">
        <v>14223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21487</v>
      </c>
      <c r="F227" s="1" t="s">
        <v>22304</v>
      </c>
      <c r="G227" s="1" t="s">
        <v>21487</v>
      </c>
      <c r="H227" s="1" t="s">
        <v>23893</v>
      </c>
      <c r="I227" s="1" t="s">
        <v>10096</v>
      </c>
      <c r="J227" s="1"/>
      <c r="K227" s="1" t="s">
        <v>24516</v>
      </c>
      <c r="L227" s="1" t="s">
        <v>225</v>
      </c>
      <c r="M227" s="1" t="s">
        <v>11767</v>
      </c>
      <c r="N227" s="1" t="s">
        <v>13214</v>
      </c>
      <c r="O227" s="1" t="s">
        <v>225</v>
      </c>
      <c r="P227" s="1" t="s">
        <v>24524</v>
      </c>
      <c r="Q227" s="1" t="s">
        <v>24524</v>
      </c>
      <c r="R227" s="1" t="s">
        <v>14204</v>
      </c>
      <c r="S227" s="1" t="s">
        <v>225</v>
      </c>
      <c r="T227" s="1"/>
      <c r="U227" s="1"/>
      <c r="V227" s="1" t="s">
        <v>14223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16317</v>
      </c>
      <c r="F228" s="1" t="s">
        <v>17442</v>
      </c>
      <c r="G228" s="1" t="s">
        <v>18548</v>
      </c>
      <c r="H228" s="1" t="s">
        <v>19634</v>
      </c>
      <c r="I228" s="1" t="s">
        <v>10097</v>
      </c>
      <c r="J228" s="1"/>
      <c r="K228" s="1" t="s">
        <v>24516</v>
      </c>
      <c r="L228" s="1" t="s">
        <v>226</v>
      </c>
      <c r="M228" s="1" t="s">
        <v>11768</v>
      </c>
      <c r="N228" s="1" t="s">
        <v>13214</v>
      </c>
      <c r="O228" s="1" t="s">
        <v>226</v>
      </c>
      <c r="P228" s="1" t="s">
        <v>24524</v>
      </c>
      <c r="Q228" s="1" t="s">
        <v>24524</v>
      </c>
      <c r="R228" s="1" t="s">
        <v>14204</v>
      </c>
      <c r="S228" s="1" t="s">
        <v>226</v>
      </c>
      <c r="T228" s="1"/>
      <c r="U228" s="1"/>
      <c r="V228" s="1" t="s">
        <v>14223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21488</v>
      </c>
      <c r="F229" s="1" t="s">
        <v>22305</v>
      </c>
      <c r="G229" s="1" t="s">
        <v>23102</v>
      </c>
      <c r="H229" s="1" t="s">
        <v>23894</v>
      </c>
      <c r="I229" s="1" t="s">
        <v>10098</v>
      </c>
      <c r="J229" s="1"/>
      <c r="K229" s="1" t="s">
        <v>24516</v>
      </c>
      <c r="L229" s="1" t="s">
        <v>227</v>
      </c>
      <c r="M229" s="1" t="s">
        <v>11769</v>
      </c>
      <c r="N229" s="1" t="s">
        <v>13214</v>
      </c>
      <c r="O229" s="1" t="s">
        <v>227</v>
      </c>
      <c r="P229" s="1" t="s">
        <v>24524</v>
      </c>
      <c r="Q229" s="1" t="s">
        <v>24524</v>
      </c>
      <c r="R229" s="1" t="s">
        <v>14204</v>
      </c>
      <c r="S229" s="1" t="s">
        <v>227</v>
      </c>
      <c r="T229" s="1"/>
      <c r="U229" s="1"/>
      <c r="V229" s="1" t="s">
        <v>14223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21489</v>
      </c>
      <c r="F230" s="1" t="s">
        <v>22306</v>
      </c>
      <c r="G230" s="1" t="s">
        <v>23103</v>
      </c>
      <c r="H230" s="1" t="s">
        <v>23895</v>
      </c>
      <c r="I230" s="1" t="s">
        <v>10099</v>
      </c>
      <c r="J230" s="1"/>
      <c r="K230" s="1" t="s">
        <v>24516</v>
      </c>
      <c r="L230" s="1" t="s">
        <v>228</v>
      </c>
      <c r="M230" s="1" t="s">
        <v>11770</v>
      </c>
      <c r="N230" s="1" t="s">
        <v>13214</v>
      </c>
      <c r="O230" s="1" t="s">
        <v>228</v>
      </c>
      <c r="P230" s="1" t="s">
        <v>24524</v>
      </c>
      <c r="Q230" s="1" t="s">
        <v>24524</v>
      </c>
      <c r="R230" s="1" t="s">
        <v>14204</v>
      </c>
      <c r="S230" s="1" t="s">
        <v>228</v>
      </c>
      <c r="T230" s="1"/>
      <c r="U230" s="1"/>
      <c r="V230" s="1" t="s">
        <v>14223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6918</v>
      </c>
      <c r="H231" s="1" t="s">
        <v>8538</v>
      </c>
      <c r="I231" s="1" t="s">
        <v>10100</v>
      </c>
      <c r="J231" s="1"/>
      <c r="K231" s="1" t="s">
        <v>24516</v>
      </c>
      <c r="L231" s="1" t="s">
        <v>229</v>
      </c>
      <c r="M231" s="1" t="s">
        <v>11771</v>
      </c>
      <c r="N231" s="1" t="s">
        <v>13214</v>
      </c>
      <c r="O231" s="1" t="s">
        <v>229</v>
      </c>
      <c r="P231" s="1" t="s">
        <v>24524</v>
      </c>
      <c r="Q231" s="1" t="s">
        <v>24524</v>
      </c>
      <c r="R231" s="1" t="s">
        <v>14204</v>
      </c>
      <c r="S231" s="1" t="s">
        <v>229</v>
      </c>
      <c r="T231" s="1"/>
      <c r="U231" s="1"/>
      <c r="V231" s="1" t="s">
        <v>14223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21490</v>
      </c>
      <c r="F232" s="1" t="s">
        <v>22307</v>
      </c>
      <c r="G232" s="1" t="s">
        <v>23104</v>
      </c>
      <c r="H232" s="1" t="s">
        <v>23896</v>
      </c>
      <c r="I232" s="1" t="s">
        <v>10101</v>
      </c>
      <c r="J232" s="1"/>
      <c r="K232" s="1" t="s">
        <v>24516</v>
      </c>
      <c r="L232" s="1" t="s">
        <v>230</v>
      </c>
      <c r="M232" s="1" t="s">
        <v>11772</v>
      </c>
      <c r="N232" s="1" t="s">
        <v>13214</v>
      </c>
      <c r="O232" s="1" t="s">
        <v>230</v>
      </c>
      <c r="P232" s="1" t="s">
        <v>24524</v>
      </c>
      <c r="Q232" s="1" t="s">
        <v>24524</v>
      </c>
      <c r="R232" s="1" t="s">
        <v>14204</v>
      </c>
      <c r="S232" s="1" t="s">
        <v>230</v>
      </c>
      <c r="T232" s="1"/>
      <c r="U232" s="1"/>
      <c r="V232" s="1" t="s">
        <v>14223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16320</v>
      </c>
      <c r="F233" s="1" t="s">
        <v>17445</v>
      </c>
      <c r="G233" s="1" t="s">
        <v>18551</v>
      </c>
      <c r="H233" s="1" t="s">
        <v>19637</v>
      </c>
      <c r="I233" s="1" t="s">
        <v>10102</v>
      </c>
      <c r="J233" s="1"/>
      <c r="K233" s="1" t="s">
        <v>24516</v>
      </c>
      <c r="L233" s="1" t="s">
        <v>231</v>
      </c>
      <c r="M233" s="1" t="s">
        <v>11773</v>
      </c>
      <c r="N233" s="1" t="s">
        <v>13214</v>
      </c>
      <c r="O233" s="1" t="s">
        <v>231</v>
      </c>
      <c r="P233" s="1" t="s">
        <v>24524</v>
      </c>
      <c r="Q233" s="1" t="s">
        <v>24524</v>
      </c>
      <c r="R233" s="1" t="s">
        <v>14204</v>
      </c>
      <c r="S233" s="1" t="s">
        <v>231</v>
      </c>
      <c r="T233" s="1"/>
      <c r="U233" s="1"/>
      <c r="V233" s="1" t="s">
        <v>14223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21491</v>
      </c>
      <c r="F234" s="1" t="s">
        <v>22308</v>
      </c>
      <c r="G234" s="1" t="s">
        <v>23105</v>
      </c>
      <c r="H234" s="1" t="s">
        <v>23897</v>
      </c>
      <c r="I234" s="1" t="s">
        <v>10103</v>
      </c>
      <c r="J234" s="1"/>
      <c r="K234" s="1" t="s">
        <v>24516</v>
      </c>
      <c r="L234" s="1" t="s">
        <v>232</v>
      </c>
      <c r="M234" s="1" t="s">
        <v>11774</v>
      </c>
      <c r="N234" s="1" t="s">
        <v>13214</v>
      </c>
      <c r="O234" s="1" t="s">
        <v>232</v>
      </c>
      <c r="P234" s="1" t="s">
        <v>24524</v>
      </c>
      <c r="Q234" s="1" t="s">
        <v>24524</v>
      </c>
      <c r="R234" s="1" t="s">
        <v>14204</v>
      </c>
      <c r="S234" s="1" t="s">
        <v>232</v>
      </c>
      <c r="T234" s="1"/>
      <c r="U234" s="1"/>
      <c r="V234" s="1" t="s">
        <v>14223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21492</v>
      </c>
      <c r="F235" s="1" t="s">
        <v>22309</v>
      </c>
      <c r="G235" s="1" t="s">
        <v>23106</v>
      </c>
      <c r="H235" s="1" t="s">
        <v>23898</v>
      </c>
      <c r="I235" s="1" t="s">
        <v>10104</v>
      </c>
      <c r="J235" s="1"/>
      <c r="K235" s="1" t="s">
        <v>24516</v>
      </c>
      <c r="L235" s="1" t="s">
        <v>233</v>
      </c>
      <c r="M235" s="1" t="s">
        <v>11775</v>
      </c>
      <c r="N235" s="1" t="s">
        <v>13214</v>
      </c>
      <c r="O235" s="1" t="s">
        <v>233</v>
      </c>
      <c r="P235" s="1" t="s">
        <v>24524</v>
      </c>
      <c r="Q235" s="1" t="s">
        <v>24524</v>
      </c>
      <c r="R235" s="1" t="s">
        <v>14204</v>
      </c>
      <c r="S235" s="1" t="s">
        <v>233</v>
      </c>
      <c r="T235" s="1"/>
      <c r="U235" s="1"/>
      <c r="V235" s="1" t="s">
        <v>14223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16322</v>
      </c>
      <c r="F236" s="1" t="s">
        <v>17447</v>
      </c>
      <c r="G236" s="1" t="s">
        <v>18553</v>
      </c>
      <c r="H236" s="1" t="s">
        <v>19639</v>
      </c>
      <c r="I236" s="1" t="s">
        <v>10105</v>
      </c>
      <c r="J236" s="1"/>
      <c r="K236" s="1" t="s">
        <v>24516</v>
      </c>
      <c r="L236" s="1" t="s">
        <v>234</v>
      </c>
      <c r="M236" s="1" t="s">
        <v>11776</v>
      </c>
      <c r="N236" s="1" t="s">
        <v>13214</v>
      </c>
      <c r="O236" s="1" t="s">
        <v>234</v>
      </c>
      <c r="P236" s="1" t="s">
        <v>24524</v>
      </c>
      <c r="Q236" s="1" t="s">
        <v>24524</v>
      </c>
      <c r="R236" s="1" t="s">
        <v>14204</v>
      </c>
      <c r="S236" s="1" t="s">
        <v>234</v>
      </c>
      <c r="T236" s="1"/>
      <c r="U236" s="1"/>
      <c r="V236" s="1" t="s">
        <v>14223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21493</v>
      </c>
      <c r="F237" s="1" t="s">
        <v>22310</v>
      </c>
      <c r="G237" s="1" t="s">
        <v>23107</v>
      </c>
      <c r="H237" s="1" t="s">
        <v>23899</v>
      </c>
      <c r="I237" s="1" t="s">
        <v>10106</v>
      </c>
      <c r="J237" s="1"/>
      <c r="K237" s="1" t="s">
        <v>24516</v>
      </c>
      <c r="L237" s="1" t="s">
        <v>235</v>
      </c>
      <c r="M237" s="1" t="s">
        <v>11777</v>
      </c>
      <c r="N237" s="1" t="s">
        <v>13214</v>
      </c>
      <c r="O237" s="1" t="s">
        <v>235</v>
      </c>
      <c r="P237" s="1" t="s">
        <v>24524</v>
      </c>
      <c r="Q237" s="1" t="s">
        <v>24524</v>
      </c>
      <c r="R237" s="1" t="s">
        <v>14204</v>
      </c>
      <c r="S237" s="1" t="s">
        <v>235</v>
      </c>
      <c r="T237" s="1"/>
      <c r="U237" s="1"/>
      <c r="V237" s="1" t="s">
        <v>14223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16323</v>
      </c>
      <c r="F238" s="1" t="s">
        <v>17448</v>
      </c>
      <c r="G238" s="1" t="s">
        <v>18554</v>
      </c>
      <c r="H238" s="1" t="s">
        <v>19640</v>
      </c>
      <c r="I238" s="1" t="s">
        <v>10107</v>
      </c>
      <c r="J238" s="1"/>
      <c r="K238" s="1" t="s">
        <v>24516</v>
      </c>
      <c r="L238" s="1" t="s">
        <v>236</v>
      </c>
      <c r="M238" s="1" t="s">
        <v>11778</v>
      </c>
      <c r="N238" s="1" t="s">
        <v>13214</v>
      </c>
      <c r="O238" s="1" t="s">
        <v>236</v>
      </c>
      <c r="P238" s="1" t="s">
        <v>24524</v>
      </c>
      <c r="Q238" s="1" t="s">
        <v>24524</v>
      </c>
      <c r="R238" s="1" t="s">
        <v>14204</v>
      </c>
      <c r="S238" s="1" t="s">
        <v>236</v>
      </c>
      <c r="T238" s="1"/>
      <c r="U238" s="1"/>
      <c r="V238" s="1" t="s">
        <v>14223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21494</v>
      </c>
      <c r="F239" s="1" t="s">
        <v>22311</v>
      </c>
      <c r="G239" s="1" t="s">
        <v>23108</v>
      </c>
      <c r="H239" s="1" t="s">
        <v>23900</v>
      </c>
      <c r="I239" s="1" t="s">
        <v>10108</v>
      </c>
      <c r="J239" s="1"/>
      <c r="K239" s="1" t="s">
        <v>24516</v>
      </c>
      <c r="L239" s="1" t="s">
        <v>237</v>
      </c>
      <c r="M239" s="1" t="s">
        <v>11779</v>
      </c>
      <c r="N239" s="1" t="s">
        <v>13214</v>
      </c>
      <c r="O239" s="1" t="s">
        <v>237</v>
      </c>
      <c r="P239" s="1" t="s">
        <v>24524</v>
      </c>
      <c r="Q239" s="1" t="s">
        <v>24524</v>
      </c>
      <c r="R239" s="1" t="s">
        <v>14204</v>
      </c>
      <c r="S239" s="1" t="s">
        <v>237</v>
      </c>
      <c r="T239" s="1"/>
      <c r="U239" s="1"/>
      <c r="V239" s="1" t="s">
        <v>14223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21495</v>
      </c>
      <c r="F240" s="1" t="s">
        <v>22312</v>
      </c>
      <c r="G240" s="1" t="s">
        <v>23109</v>
      </c>
      <c r="H240" s="1" t="s">
        <v>23896</v>
      </c>
      <c r="I240" s="1" t="s">
        <v>10109</v>
      </c>
      <c r="J240" s="1"/>
      <c r="K240" s="1" t="s">
        <v>24516</v>
      </c>
      <c r="L240" s="1" t="s">
        <v>238</v>
      </c>
      <c r="M240" s="1" t="s">
        <v>11780</v>
      </c>
      <c r="N240" s="1" t="s">
        <v>13214</v>
      </c>
      <c r="O240" s="1" t="s">
        <v>238</v>
      </c>
      <c r="P240" s="1" t="s">
        <v>24524</v>
      </c>
      <c r="Q240" s="1" t="s">
        <v>24524</v>
      </c>
      <c r="R240" s="1" t="s">
        <v>14204</v>
      </c>
      <c r="S240" s="1" t="s">
        <v>238</v>
      </c>
      <c r="T240" s="1"/>
      <c r="U240" s="1"/>
      <c r="V240" s="1" t="s">
        <v>14223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21496</v>
      </c>
      <c r="F241" s="1" t="s">
        <v>22313</v>
      </c>
      <c r="G241" s="1" t="s">
        <v>23110</v>
      </c>
      <c r="H241" s="1" t="s">
        <v>23901</v>
      </c>
      <c r="I241" s="1" t="s">
        <v>10110</v>
      </c>
      <c r="J241" s="1"/>
      <c r="K241" s="1" t="s">
        <v>24516</v>
      </c>
      <c r="L241" s="1" t="s">
        <v>239</v>
      </c>
      <c r="M241" s="1" t="s">
        <v>11781</v>
      </c>
      <c r="N241" s="1" t="s">
        <v>13214</v>
      </c>
      <c r="O241" s="1" t="s">
        <v>239</v>
      </c>
      <c r="P241" s="1" t="s">
        <v>24524</v>
      </c>
      <c r="Q241" s="1" t="s">
        <v>24524</v>
      </c>
      <c r="R241" s="1" t="s">
        <v>14204</v>
      </c>
      <c r="S241" s="1" t="s">
        <v>239</v>
      </c>
      <c r="T241" s="1"/>
      <c r="U241" s="1"/>
      <c r="V241" s="1" t="s">
        <v>14223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6929</v>
      </c>
      <c r="H242" s="1" t="s">
        <v>8548</v>
      </c>
      <c r="I242" s="1" t="s">
        <v>10111</v>
      </c>
      <c r="J242" s="1"/>
      <c r="K242" s="1" t="s">
        <v>24516</v>
      </c>
      <c r="L242" s="1" t="s">
        <v>240</v>
      </c>
      <c r="M242" s="1" t="s">
        <v>11782</v>
      </c>
      <c r="N242" s="1" t="s">
        <v>13214</v>
      </c>
      <c r="O242" s="1" t="s">
        <v>240</v>
      </c>
      <c r="P242" s="1" t="s">
        <v>24524</v>
      </c>
      <c r="Q242" s="1" t="s">
        <v>24524</v>
      </c>
      <c r="R242" s="1" t="s">
        <v>14204</v>
      </c>
      <c r="S242" s="1" t="s">
        <v>240</v>
      </c>
      <c r="T242" s="1"/>
      <c r="U242" s="1"/>
      <c r="V242" s="1" t="s">
        <v>14223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16326</v>
      </c>
      <c r="F243" s="1" t="s">
        <v>17451</v>
      </c>
      <c r="G243" s="1" t="s">
        <v>18557</v>
      </c>
      <c r="H243" s="1" t="s">
        <v>19643</v>
      </c>
      <c r="I243" s="1" t="s">
        <v>10112</v>
      </c>
      <c r="J243" s="1"/>
      <c r="K243" s="1" t="s">
        <v>24516</v>
      </c>
      <c r="L243" s="1" t="s">
        <v>241</v>
      </c>
      <c r="M243" s="1" t="s">
        <v>11783</v>
      </c>
      <c r="N243" s="1" t="s">
        <v>13214</v>
      </c>
      <c r="O243" s="1" t="s">
        <v>241</v>
      </c>
      <c r="P243" s="1" t="s">
        <v>24524</v>
      </c>
      <c r="Q243" s="1" t="s">
        <v>24524</v>
      </c>
      <c r="R243" s="1" t="s">
        <v>14204</v>
      </c>
      <c r="S243" s="1" t="s">
        <v>241</v>
      </c>
      <c r="T243" s="1"/>
      <c r="U243" s="1"/>
      <c r="V243" s="1" t="s">
        <v>14223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6931</v>
      </c>
      <c r="H244" s="1" t="s">
        <v>8550</v>
      </c>
      <c r="I244" s="1" t="s">
        <v>10113</v>
      </c>
      <c r="J244" s="1"/>
      <c r="K244" s="1" t="s">
        <v>24516</v>
      </c>
      <c r="L244" s="1" t="s">
        <v>242</v>
      </c>
      <c r="M244" s="1" t="s">
        <v>11784</v>
      </c>
      <c r="N244" s="1" t="s">
        <v>13214</v>
      </c>
      <c r="O244" s="1" t="s">
        <v>242</v>
      </c>
      <c r="P244" s="1" t="s">
        <v>24524</v>
      </c>
      <c r="Q244" s="1" t="s">
        <v>24524</v>
      </c>
      <c r="R244" s="1" t="s">
        <v>14204</v>
      </c>
      <c r="S244" s="1" t="s">
        <v>242</v>
      </c>
      <c r="T244" s="1"/>
      <c r="U244" s="1"/>
      <c r="V244" s="1" t="s">
        <v>14223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21497</v>
      </c>
      <c r="F245" s="1" t="s">
        <v>22314</v>
      </c>
      <c r="G245" s="1" t="s">
        <v>23111</v>
      </c>
      <c r="H245" s="1" t="s">
        <v>23902</v>
      </c>
      <c r="I245" s="1" t="s">
        <v>10114</v>
      </c>
      <c r="J245" s="1"/>
      <c r="K245" s="1" t="s">
        <v>24516</v>
      </c>
      <c r="L245" s="1" t="s">
        <v>243</v>
      </c>
      <c r="M245" s="1" t="s">
        <v>11785</v>
      </c>
      <c r="N245" s="1" t="s">
        <v>13214</v>
      </c>
      <c r="O245" s="1" t="s">
        <v>243</v>
      </c>
      <c r="P245" s="1" t="s">
        <v>24524</v>
      </c>
      <c r="Q245" s="1" t="s">
        <v>24524</v>
      </c>
      <c r="R245" s="1" t="s">
        <v>14204</v>
      </c>
      <c r="S245" s="1" t="s">
        <v>243</v>
      </c>
      <c r="T245" s="1"/>
      <c r="U245" s="1"/>
      <c r="V245" s="1" t="s">
        <v>14223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21498</v>
      </c>
      <c r="F246" s="1" t="s">
        <v>22315</v>
      </c>
      <c r="G246" s="1" t="s">
        <v>23112</v>
      </c>
      <c r="H246" s="1" t="s">
        <v>23903</v>
      </c>
      <c r="I246" s="1" t="s">
        <v>10115</v>
      </c>
      <c r="J246" s="1"/>
      <c r="K246" s="1" t="s">
        <v>24516</v>
      </c>
      <c r="L246" s="1" t="s">
        <v>244</v>
      </c>
      <c r="M246" s="1" t="s">
        <v>11786</v>
      </c>
      <c r="N246" s="1" t="s">
        <v>13214</v>
      </c>
      <c r="O246" s="1" t="s">
        <v>244</v>
      </c>
      <c r="P246" s="1" t="s">
        <v>24524</v>
      </c>
      <c r="Q246" s="1" t="s">
        <v>24524</v>
      </c>
      <c r="R246" s="1" t="s">
        <v>14204</v>
      </c>
      <c r="S246" s="1" t="s">
        <v>244</v>
      </c>
      <c r="T246" s="1"/>
      <c r="U246" s="1"/>
      <c r="V246" s="1" t="s">
        <v>14223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6934</v>
      </c>
      <c r="H247" s="1" t="s">
        <v>8553</v>
      </c>
      <c r="I247" s="1" t="s">
        <v>10116</v>
      </c>
      <c r="J247" s="1"/>
      <c r="K247" s="1" t="s">
        <v>24516</v>
      </c>
      <c r="L247" s="1" t="s">
        <v>245</v>
      </c>
      <c r="M247" s="1" t="s">
        <v>11787</v>
      </c>
      <c r="N247" s="1" t="s">
        <v>13214</v>
      </c>
      <c r="O247" s="1" t="s">
        <v>245</v>
      </c>
      <c r="P247" s="1" t="s">
        <v>24524</v>
      </c>
      <c r="Q247" s="1" t="s">
        <v>24524</v>
      </c>
      <c r="R247" s="1" t="s">
        <v>14204</v>
      </c>
      <c r="S247" s="1" t="s">
        <v>245</v>
      </c>
      <c r="T247" s="1"/>
      <c r="U247" s="1"/>
      <c r="V247" s="1" t="s">
        <v>14223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21499</v>
      </c>
      <c r="F248" s="1" t="s">
        <v>22316</v>
      </c>
      <c r="G248" s="1" t="s">
        <v>23113</v>
      </c>
      <c r="H248" s="1" t="s">
        <v>23904</v>
      </c>
      <c r="I248" s="1" t="s">
        <v>10117</v>
      </c>
      <c r="J248" s="1"/>
      <c r="K248" s="1" t="s">
        <v>24516</v>
      </c>
      <c r="L248" s="1" t="s">
        <v>246</v>
      </c>
      <c r="M248" s="1" t="s">
        <v>11788</v>
      </c>
      <c r="N248" s="1" t="s">
        <v>13214</v>
      </c>
      <c r="O248" s="1" t="s">
        <v>246</v>
      </c>
      <c r="P248" s="1" t="s">
        <v>24524</v>
      </c>
      <c r="Q248" s="1" t="s">
        <v>24524</v>
      </c>
      <c r="R248" s="1" t="s">
        <v>14204</v>
      </c>
      <c r="S248" s="1" t="s">
        <v>246</v>
      </c>
      <c r="T248" s="1"/>
      <c r="U248" s="1"/>
      <c r="V248" s="1" t="s">
        <v>14223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21500</v>
      </c>
      <c r="F249" s="1" t="s">
        <v>22317</v>
      </c>
      <c r="G249" s="1" t="s">
        <v>23114</v>
      </c>
      <c r="H249" s="1" t="s">
        <v>23905</v>
      </c>
      <c r="I249" s="1" t="s">
        <v>10118</v>
      </c>
      <c r="J249" s="1"/>
      <c r="K249" s="1" t="s">
        <v>24516</v>
      </c>
      <c r="L249" s="1" t="s">
        <v>247</v>
      </c>
      <c r="M249" s="1" t="s">
        <v>11789</v>
      </c>
      <c r="N249" s="1" t="s">
        <v>13214</v>
      </c>
      <c r="O249" s="1" t="s">
        <v>247</v>
      </c>
      <c r="P249" s="1" t="s">
        <v>24524</v>
      </c>
      <c r="Q249" s="1" t="s">
        <v>24524</v>
      </c>
      <c r="R249" s="1" t="s">
        <v>14204</v>
      </c>
      <c r="S249" s="1" t="s">
        <v>247</v>
      </c>
      <c r="T249" s="1"/>
      <c r="U249" s="1"/>
      <c r="V249" s="1" t="s">
        <v>14223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16332</v>
      </c>
      <c r="F250" s="1" t="s">
        <v>17457</v>
      </c>
      <c r="G250" s="1" t="s">
        <v>18563</v>
      </c>
      <c r="H250" s="1" t="s">
        <v>19649</v>
      </c>
      <c r="I250" s="1" t="s">
        <v>10119</v>
      </c>
      <c r="J250" s="1"/>
      <c r="K250" s="1" t="s">
        <v>24516</v>
      </c>
      <c r="L250" s="1" t="s">
        <v>248</v>
      </c>
      <c r="M250" s="1" t="s">
        <v>11790</v>
      </c>
      <c r="N250" s="1" t="s">
        <v>13214</v>
      </c>
      <c r="O250" s="1" t="s">
        <v>248</v>
      </c>
      <c r="P250" s="1" t="s">
        <v>24524</v>
      </c>
      <c r="Q250" s="1" t="s">
        <v>24524</v>
      </c>
      <c r="R250" s="1" t="s">
        <v>14204</v>
      </c>
      <c r="S250" s="1" t="s">
        <v>248</v>
      </c>
      <c r="T250" s="1"/>
      <c r="U250" s="1"/>
      <c r="V250" s="1" t="s">
        <v>14223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21501</v>
      </c>
      <c r="F251" s="1" t="s">
        <v>22318</v>
      </c>
      <c r="G251" s="1" t="s">
        <v>23115</v>
      </c>
      <c r="H251" s="1" t="s">
        <v>23906</v>
      </c>
      <c r="I251" s="1" t="s">
        <v>10120</v>
      </c>
      <c r="J251" s="1"/>
      <c r="K251" s="1" t="s">
        <v>24516</v>
      </c>
      <c r="L251" s="1" t="s">
        <v>249</v>
      </c>
      <c r="M251" s="1" t="s">
        <v>11791</v>
      </c>
      <c r="N251" s="1" t="s">
        <v>13214</v>
      </c>
      <c r="O251" s="1" t="s">
        <v>249</v>
      </c>
      <c r="P251" s="1" t="s">
        <v>24524</v>
      </c>
      <c r="Q251" s="1" t="s">
        <v>24524</v>
      </c>
      <c r="R251" s="1" t="s">
        <v>14204</v>
      </c>
      <c r="S251" s="1" t="s">
        <v>249</v>
      </c>
      <c r="T251" s="1"/>
      <c r="U251" s="1"/>
      <c r="V251" s="1" t="s">
        <v>14223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3637</v>
      </c>
      <c r="H252" s="1" t="s">
        <v>8558</v>
      </c>
      <c r="I252" s="1" t="s">
        <v>10121</v>
      </c>
      <c r="J252" s="1"/>
      <c r="K252" s="1" t="s">
        <v>24516</v>
      </c>
      <c r="L252" s="1" t="s">
        <v>250</v>
      </c>
      <c r="M252" s="1" t="s">
        <v>11792</v>
      </c>
      <c r="N252" s="1" t="s">
        <v>13214</v>
      </c>
      <c r="O252" s="1" t="s">
        <v>250</v>
      </c>
      <c r="P252" s="1" t="s">
        <v>24524</v>
      </c>
      <c r="Q252" s="1" t="s">
        <v>24524</v>
      </c>
      <c r="R252" s="1" t="s">
        <v>14204</v>
      </c>
      <c r="S252" s="1" t="s">
        <v>250</v>
      </c>
      <c r="T252" s="1"/>
      <c r="U252" s="1"/>
      <c r="V252" s="1" t="s">
        <v>14223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21502</v>
      </c>
      <c r="F253" s="1" t="s">
        <v>22319</v>
      </c>
      <c r="G253" s="1" t="s">
        <v>23116</v>
      </c>
      <c r="H253" s="1" t="s">
        <v>23899</v>
      </c>
      <c r="I253" s="1" t="s">
        <v>10122</v>
      </c>
      <c r="J253" s="1"/>
      <c r="K253" s="1" t="s">
        <v>24516</v>
      </c>
      <c r="L253" s="1" t="s">
        <v>251</v>
      </c>
      <c r="M253" s="1" t="s">
        <v>11793</v>
      </c>
      <c r="N253" s="1" t="s">
        <v>13214</v>
      </c>
      <c r="O253" s="1" t="s">
        <v>251</v>
      </c>
      <c r="P253" s="1" t="s">
        <v>24524</v>
      </c>
      <c r="Q253" s="1" t="s">
        <v>24524</v>
      </c>
      <c r="R253" s="1" t="s">
        <v>14204</v>
      </c>
      <c r="S253" s="1" t="s">
        <v>251</v>
      </c>
      <c r="T253" s="1"/>
      <c r="U253" s="1"/>
      <c r="V253" s="1" t="s">
        <v>14223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21503</v>
      </c>
      <c r="F254" s="1" t="s">
        <v>22320</v>
      </c>
      <c r="G254" s="1" t="s">
        <v>23117</v>
      </c>
      <c r="H254" s="1" t="s">
        <v>23895</v>
      </c>
      <c r="I254" s="1" t="s">
        <v>10123</v>
      </c>
      <c r="J254" s="1"/>
      <c r="K254" s="1" t="s">
        <v>24516</v>
      </c>
      <c r="L254" s="1" t="s">
        <v>252</v>
      </c>
      <c r="M254" s="1" t="s">
        <v>11794</v>
      </c>
      <c r="N254" s="1" t="s">
        <v>13214</v>
      </c>
      <c r="O254" s="1" t="s">
        <v>252</v>
      </c>
      <c r="P254" s="1" t="s">
        <v>24524</v>
      </c>
      <c r="Q254" s="1" t="s">
        <v>24524</v>
      </c>
      <c r="R254" s="1" t="s">
        <v>14204</v>
      </c>
      <c r="S254" s="1" t="s">
        <v>252</v>
      </c>
      <c r="T254" s="1"/>
      <c r="U254" s="1"/>
      <c r="V254" s="1" t="s">
        <v>14223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6941</v>
      </c>
      <c r="H255" s="1" t="s">
        <v>8559</v>
      </c>
      <c r="I255" s="1" t="s">
        <v>10124</v>
      </c>
      <c r="J255" s="1"/>
      <c r="K255" s="1" t="s">
        <v>24516</v>
      </c>
      <c r="L255" s="1" t="s">
        <v>253</v>
      </c>
      <c r="M255" s="1" t="s">
        <v>11795</v>
      </c>
      <c r="N255" s="1" t="s">
        <v>13214</v>
      </c>
      <c r="O255" s="1" t="s">
        <v>253</v>
      </c>
      <c r="P255" s="1" t="s">
        <v>24524</v>
      </c>
      <c r="Q255" s="1" t="s">
        <v>24524</v>
      </c>
      <c r="R255" s="1" t="s">
        <v>14204</v>
      </c>
      <c r="S255" s="1" t="s">
        <v>253</v>
      </c>
      <c r="T255" s="1"/>
      <c r="U255" s="1"/>
      <c r="V255" s="1" t="s">
        <v>14223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21504</v>
      </c>
      <c r="F256" s="1" t="s">
        <v>22321</v>
      </c>
      <c r="G256" s="1" t="s">
        <v>23118</v>
      </c>
      <c r="H256" s="1" t="s">
        <v>23907</v>
      </c>
      <c r="I256" s="1" t="s">
        <v>10125</v>
      </c>
      <c r="J256" s="1"/>
      <c r="K256" s="1" t="s">
        <v>24516</v>
      </c>
      <c r="L256" s="1" t="s">
        <v>254</v>
      </c>
      <c r="M256" s="1" t="s">
        <v>11796</v>
      </c>
      <c r="N256" s="1" t="s">
        <v>13214</v>
      </c>
      <c r="O256" s="1" t="s">
        <v>254</v>
      </c>
      <c r="P256" s="1" t="s">
        <v>24524</v>
      </c>
      <c r="Q256" s="1" t="s">
        <v>24524</v>
      </c>
      <c r="R256" s="1" t="s">
        <v>14204</v>
      </c>
      <c r="S256" s="1" t="s">
        <v>254</v>
      </c>
      <c r="T256" s="1"/>
      <c r="U256" s="1"/>
      <c r="V256" s="1" t="s">
        <v>14223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16335</v>
      </c>
      <c r="F257" s="1" t="s">
        <v>17460</v>
      </c>
      <c r="G257" s="1" t="s">
        <v>18565</v>
      </c>
      <c r="H257" s="1" t="s">
        <v>19652</v>
      </c>
      <c r="I257" s="1" t="s">
        <v>10126</v>
      </c>
      <c r="J257" s="1"/>
      <c r="K257" s="1" t="s">
        <v>24516</v>
      </c>
      <c r="L257" s="1" t="s">
        <v>255</v>
      </c>
      <c r="M257" s="1" t="s">
        <v>11797</v>
      </c>
      <c r="N257" s="1" t="s">
        <v>13214</v>
      </c>
      <c r="O257" s="1" t="s">
        <v>255</v>
      </c>
      <c r="P257" s="1" t="s">
        <v>24524</v>
      </c>
      <c r="Q257" s="1" t="s">
        <v>24524</v>
      </c>
      <c r="R257" s="1" t="s">
        <v>14204</v>
      </c>
      <c r="S257" s="1" t="s">
        <v>255</v>
      </c>
      <c r="T257" s="1"/>
      <c r="U257" s="1"/>
      <c r="V257" s="1" t="s">
        <v>14223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21505</v>
      </c>
      <c r="F258" s="1" t="s">
        <v>22322</v>
      </c>
      <c r="G258" s="1" t="s">
        <v>23119</v>
      </c>
      <c r="H258" s="1" t="s">
        <v>23119</v>
      </c>
      <c r="I258" s="1" t="s">
        <v>10127</v>
      </c>
      <c r="J258" s="1"/>
      <c r="K258" s="1" t="s">
        <v>24516</v>
      </c>
      <c r="L258" s="1" t="s">
        <v>256</v>
      </c>
      <c r="M258" s="1" t="s">
        <v>11798</v>
      </c>
      <c r="N258" s="1" t="s">
        <v>13214</v>
      </c>
      <c r="O258" s="1" t="s">
        <v>256</v>
      </c>
      <c r="P258" s="1" t="s">
        <v>24524</v>
      </c>
      <c r="Q258" s="1" t="s">
        <v>24524</v>
      </c>
      <c r="R258" s="1" t="s">
        <v>14204</v>
      </c>
      <c r="S258" s="1" t="s">
        <v>256</v>
      </c>
      <c r="T258" s="1"/>
      <c r="U258" s="1"/>
      <c r="V258" s="1" t="s">
        <v>14223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21506</v>
      </c>
      <c r="F259" s="1" t="s">
        <v>22323</v>
      </c>
      <c r="G259" s="1" t="s">
        <v>23120</v>
      </c>
      <c r="H259" s="1" t="s">
        <v>23908</v>
      </c>
      <c r="I259" s="1" t="s">
        <v>10128</v>
      </c>
      <c r="J259" s="1"/>
      <c r="K259" s="1" t="s">
        <v>24516</v>
      </c>
      <c r="L259" s="1" t="s">
        <v>257</v>
      </c>
      <c r="M259" s="1" t="s">
        <v>11799</v>
      </c>
      <c r="N259" s="1" t="s">
        <v>13214</v>
      </c>
      <c r="O259" s="1" t="s">
        <v>257</v>
      </c>
      <c r="P259" s="1" t="s">
        <v>24524</v>
      </c>
      <c r="Q259" s="1" t="s">
        <v>24524</v>
      </c>
      <c r="R259" s="1" t="s">
        <v>14204</v>
      </c>
      <c r="S259" s="1" t="s">
        <v>257</v>
      </c>
      <c r="T259" s="1"/>
      <c r="U259" s="1"/>
      <c r="V259" s="1" t="s">
        <v>14223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21507</v>
      </c>
      <c r="F260" s="1" t="s">
        <v>22324</v>
      </c>
      <c r="G260" s="1" t="s">
        <v>23121</v>
      </c>
      <c r="H260" s="1" t="s">
        <v>23909</v>
      </c>
      <c r="I260" s="1" t="s">
        <v>10129</v>
      </c>
      <c r="J260" s="1"/>
      <c r="K260" s="1" t="s">
        <v>24516</v>
      </c>
      <c r="L260" s="1" t="s">
        <v>258</v>
      </c>
      <c r="M260" s="1" t="s">
        <v>11800</v>
      </c>
      <c r="N260" s="1" t="s">
        <v>13214</v>
      </c>
      <c r="O260" s="1" t="s">
        <v>258</v>
      </c>
      <c r="P260" s="1" t="s">
        <v>24524</v>
      </c>
      <c r="Q260" s="1" t="s">
        <v>24524</v>
      </c>
      <c r="R260" s="1" t="s">
        <v>14204</v>
      </c>
      <c r="S260" s="1" t="s">
        <v>258</v>
      </c>
      <c r="T260" s="1"/>
      <c r="U260" s="1"/>
      <c r="V260" s="1" t="s">
        <v>14223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21508</v>
      </c>
      <c r="F261" s="1" t="s">
        <v>22325</v>
      </c>
      <c r="G261" s="1" t="s">
        <v>23122</v>
      </c>
      <c r="H261" s="1" t="s">
        <v>23910</v>
      </c>
      <c r="I261" s="1" t="s">
        <v>10130</v>
      </c>
      <c r="J261" s="1"/>
      <c r="K261" s="1" t="s">
        <v>24516</v>
      </c>
      <c r="L261" s="1" t="s">
        <v>259</v>
      </c>
      <c r="M261" s="1" t="s">
        <v>11801</v>
      </c>
      <c r="N261" s="1" t="s">
        <v>13214</v>
      </c>
      <c r="O261" s="1" t="s">
        <v>259</v>
      </c>
      <c r="P261" s="1" t="s">
        <v>24524</v>
      </c>
      <c r="Q261" s="1" t="s">
        <v>24524</v>
      </c>
      <c r="R261" s="1" t="s">
        <v>14204</v>
      </c>
      <c r="S261" s="1" t="s">
        <v>259</v>
      </c>
      <c r="T261" s="1"/>
      <c r="U261" s="1"/>
      <c r="V261" s="1" t="s">
        <v>14223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21509</v>
      </c>
      <c r="F262" s="1" t="s">
        <v>22326</v>
      </c>
      <c r="G262" s="1" t="s">
        <v>23123</v>
      </c>
      <c r="H262" s="1" t="s">
        <v>23911</v>
      </c>
      <c r="I262" s="1" t="s">
        <v>10131</v>
      </c>
      <c r="J262" s="1"/>
      <c r="K262" s="1" t="s">
        <v>24516</v>
      </c>
      <c r="L262" s="1" t="s">
        <v>260</v>
      </c>
      <c r="M262" s="1" t="s">
        <v>11802</v>
      </c>
      <c r="N262" s="1" t="s">
        <v>13214</v>
      </c>
      <c r="O262" s="1" t="s">
        <v>260</v>
      </c>
      <c r="P262" s="1" t="s">
        <v>24524</v>
      </c>
      <c r="Q262" s="1" t="s">
        <v>24524</v>
      </c>
      <c r="R262" s="1" t="s">
        <v>14204</v>
      </c>
      <c r="S262" s="1" t="s">
        <v>260</v>
      </c>
      <c r="T262" s="1"/>
      <c r="U262" s="1"/>
      <c r="V262" s="1" t="s">
        <v>14223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21510</v>
      </c>
      <c r="F263" s="1" t="s">
        <v>22327</v>
      </c>
      <c r="G263" s="1" t="s">
        <v>23124</v>
      </c>
      <c r="H263" s="1" t="s">
        <v>23912</v>
      </c>
      <c r="I263" s="1" t="s">
        <v>10132</v>
      </c>
      <c r="J263" s="1"/>
      <c r="K263" s="1" t="s">
        <v>24516</v>
      </c>
      <c r="L263" s="1" t="s">
        <v>261</v>
      </c>
      <c r="M263" s="1" t="s">
        <v>11803</v>
      </c>
      <c r="N263" s="1" t="s">
        <v>13214</v>
      </c>
      <c r="O263" s="1" t="s">
        <v>261</v>
      </c>
      <c r="P263" s="1" t="s">
        <v>24524</v>
      </c>
      <c r="Q263" s="1" t="s">
        <v>24524</v>
      </c>
      <c r="R263" s="1" t="s">
        <v>14204</v>
      </c>
      <c r="S263" s="1" t="s">
        <v>261</v>
      </c>
      <c r="T263" s="1"/>
      <c r="U263" s="1"/>
      <c r="V263" s="1" t="s">
        <v>14223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21511</v>
      </c>
      <c r="F264" s="1" t="s">
        <v>22328</v>
      </c>
      <c r="G264" s="1" t="s">
        <v>23125</v>
      </c>
      <c r="H264" s="1" t="s">
        <v>23913</v>
      </c>
      <c r="I264" s="1" t="s">
        <v>10133</v>
      </c>
      <c r="J264" s="1"/>
      <c r="K264" s="1" t="s">
        <v>24516</v>
      </c>
      <c r="L264" s="1" t="s">
        <v>262</v>
      </c>
      <c r="M264" s="1" t="s">
        <v>11804</v>
      </c>
      <c r="N264" s="1" t="s">
        <v>13214</v>
      </c>
      <c r="O264" s="1" t="s">
        <v>262</v>
      </c>
      <c r="P264" s="1" t="s">
        <v>24524</v>
      </c>
      <c r="Q264" s="1" t="s">
        <v>24524</v>
      </c>
      <c r="R264" s="1" t="s">
        <v>14204</v>
      </c>
      <c r="S264" s="1" t="s">
        <v>262</v>
      </c>
      <c r="T264" s="1"/>
      <c r="U264" s="1"/>
      <c r="V264" s="1" t="s">
        <v>14223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6951</v>
      </c>
      <c r="H265" s="1" t="s">
        <v>8568</v>
      </c>
      <c r="I265" s="1" t="s">
        <v>10134</v>
      </c>
      <c r="J265" s="1"/>
      <c r="K265" s="1" t="s">
        <v>24516</v>
      </c>
      <c r="L265" s="1" t="s">
        <v>263</v>
      </c>
      <c r="M265" s="1" t="s">
        <v>11805</v>
      </c>
      <c r="N265" s="1" t="s">
        <v>13214</v>
      </c>
      <c r="O265" s="1" t="s">
        <v>263</v>
      </c>
      <c r="P265" s="1" t="s">
        <v>24524</v>
      </c>
      <c r="Q265" s="1" t="s">
        <v>24524</v>
      </c>
      <c r="R265" s="1" t="s">
        <v>14204</v>
      </c>
      <c r="S265" s="1" t="s">
        <v>263</v>
      </c>
      <c r="T265" s="1"/>
      <c r="U265" s="1"/>
      <c r="V265" s="1" t="s">
        <v>14223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21512</v>
      </c>
      <c r="F266" s="1" t="s">
        <v>22329</v>
      </c>
      <c r="G266" s="1" t="s">
        <v>23126</v>
      </c>
      <c r="H266" s="1" t="s">
        <v>23914</v>
      </c>
      <c r="I266" s="1" t="s">
        <v>10135</v>
      </c>
      <c r="J266" s="1"/>
      <c r="K266" s="1" t="s">
        <v>24516</v>
      </c>
      <c r="L266" s="1" t="s">
        <v>264</v>
      </c>
      <c r="M266" s="1" t="s">
        <v>11806</v>
      </c>
      <c r="N266" s="1" t="s">
        <v>13214</v>
      </c>
      <c r="O266" s="1" t="s">
        <v>264</v>
      </c>
      <c r="P266" s="1" t="s">
        <v>24524</v>
      </c>
      <c r="Q266" s="1" t="s">
        <v>24524</v>
      </c>
      <c r="R266" s="1" t="s">
        <v>14204</v>
      </c>
      <c r="S266" s="1" t="s">
        <v>264</v>
      </c>
      <c r="T266" s="1"/>
      <c r="U266" s="1"/>
      <c r="V266" s="1" t="s">
        <v>14223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21513</v>
      </c>
      <c r="F267" s="1" t="s">
        <v>22330</v>
      </c>
      <c r="G267" s="1" t="s">
        <v>23127</v>
      </c>
      <c r="H267" s="1" t="s">
        <v>23915</v>
      </c>
      <c r="I267" s="1" t="s">
        <v>10136</v>
      </c>
      <c r="J267" s="1"/>
      <c r="K267" s="1" t="s">
        <v>24516</v>
      </c>
      <c r="L267" s="1" t="s">
        <v>265</v>
      </c>
      <c r="M267" s="1" t="s">
        <v>11807</v>
      </c>
      <c r="N267" s="1" t="s">
        <v>13214</v>
      </c>
      <c r="O267" s="1" t="s">
        <v>265</v>
      </c>
      <c r="P267" s="1" t="s">
        <v>24524</v>
      </c>
      <c r="Q267" s="1" t="s">
        <v>24524</v>
      </c>
      <c r="R267" s="1" t="s">
        <v>14204</v>
      </c>
      <c r="S267" s="1" t="s">
        <v>265</v>
      </c>
      <c r="T267" s="1"/>
      <c r="U267" s="1"/>
      <c r="V267" s="1" t="s">
        <v>14223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21514</v>
      </c>
      <c r="F268" s="1" t="s">
        <v>22331</v>
      </c>
      <c r="G268" s="1" t="s">
        <v>23128</v>
      </c>
      <c r="H268" s="1" t="s">
        <v>23916</v>
      </c>
      <c r="I268" s="1" t="s">
        <v>10137</v>
      </c>
      <c r="J268" s="1"/>
      <c r="K268" s="1" t="s">
        <v>24516</v>
      </c>
      <c r="L268" s="1" t="s">
        <v>266</v>
      </c>
      <c r="M268" s="1" t="s">
        <v>11808</v>
      </c>
      <c r="N268" s="1" t="s">
        <v>13214</v>
      </c>
      <c r="O268" s="1" t="s">
        <v>266</v>
      </c>
      <c r="P268" s="1" t="s">
        <v>24524</v>
      </c>
      <c r="Q268" s="1" t="s">
        <v>24524</v>
      </c>
      <c r="R268" s="1" t="s">
        <v>14204</v>
      </c>
      <c r="S268" s="1" t="s">
        <v>266</v>
      </c>
      <c r="T268" s="1"/>
      <c r="U268" s="1"/>
      <c r="V268" s="1" t="s">
        <v>14223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21515</v>
      </c>
      <c r="F269" s="1" t="s">
        <v>22332</v>
      </c>
      <c r="G269" s="1" t="s">
        <v>23129</v>
      </c>
      <c r="H269" s="1" t="s">
        <v>23917</v>
      </c>
      <c r="I269" s="1" t="s">
        <v>10138</v>
      </c>
      <c r="J269" s="1"/>
      <c r="K269" s="1" t="s">
        <v>24516</v>
      </c>
      <c r="L269" s="1" t="s">
        <v>267</v>
      </c>
      <c r="M269" s="1" t="s">
        <v>11809</v>
      </c>
      <c r="N269" s="1" t="s">
        <v>13214</v>
      </c>
      <c r="O269" s="1" t="s">
        <v>267</v>
      </c>
      <c r="P269" s="1" t="s">
        <v>24524</v>
      </c>
      <c r="Q269" s="1" t="s">
        <v>24524</v>
      </c>
      <c r="R269" s="1" t="s">
        <v>14204</v>
      </c>
      <c r="S269" s="1" t="s">
        <v>267</v>
      </c>
      <c r="T269" s="1"/>
      <c r="U269" s="1"/>
      <c r="V269" s="1" t="s">
        <v>14223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21516</v>
      </c>
      <c r="F270" s="1" t="s">
        <v>22333</v>
      </c>
      <c r="G270" s="1" t="s">
        <v>21516</v>
      </c>
      <c r="H270" s="1" t="s">
        <v>23918</v>
      </c>
      <c r="I270" s="1" t="s">
        <v>10139</v>
      </c>
      <c r="J270" s="1"/>
      <c r="K270" s="1" t="s">
        <v>24516</v>
      </c>
      <c r="L270" s="1" t="s">
        <v>268</v>
      </c>
      <c r="M270" s="1" t="s">
        <v>11810</v>
      </c>
      <c r="N270" s="1" t="s">
        <v>13214</v>
      </c>
      <c r="O270" s="1" t="s">
        <v>268</v>
      </c>
      <c r="P270" s="1" t="s">
        <v>24524</v>
      </c>
      <c r="Q270" s="1" t="s">
        <v>24524</v>
      </c>
      <c r="R270" s="1" t="s">
        <v>14204</v>
      </c>
      <c r="S270" s="1" t="s">
        <v>268</v>
      </c>
      <c r="T270" s="1"/>
      <c r="U270" s="1"/>
      <c r="V270" s="1" t="s">
        <v>14223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6956</v>
      </c>
      <c r="H271" s="1" t="s">
        <v>8574</v>
      </c>
      <c r="I271" s="1" t="s">
        <v>10140</v>
      </c>
      <c r="J271" s="1"/>
      <c r="K271" s="1" t="s">
        <v>24516</v>
      </c>
      <c r="L271" s="1" t="s">
        <v>269</v>
      </c>
      <c r="M271" s="1" t="s">
        <v>11811</v>
      </c>
      <c r="N271" s="1" t="s">
        <v>13214</v>
      </c>
      <c r="O271" s="1" t="s">
        <v>269</v>
      </c>
      <c r="P271" s="1" t="s">
        <v>24524</v>
      </c>
      <c r="Q271" s="1" t="s">
        <v>24524</v>
      </c>
      <c r="R271" s="1" t="s">
        <v>14204</v>
      </c>
      <c r="S271" s="1" t="s">
        <v>269</v>
      </c>
      <c r="T271" s="1"/>
      <c r="U271" s="1"/>
      <c r="V271" s="1" t="s">
        <v>14223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21517</v>
      </c>
      <c r="F272" s="1" t="s">
        <v>22334</v>
      </c>
      <c r="G272" s="1" t="s">
        <v>23130</v>
      </c>
      <c r="H272" s="1" t="s">
        <v>23919</v>
      </c>
      <c r="I272" s="1" t="s">
        <v>10141</v>
      </c>
      <c r="J272" s="1"/>
      <c r="K272" s="1" t="s">
        <v>24516</v>
      </c>
      <c r="L272" s="1" t="s">
        <v>270</v>
      </c>
      <c r="M272" s="1" t="s">
        <v>11812</v>
      </c>
      <c r="N272" s="1" t="s">
        <v>13214</v>
      </c>
      <c r="O272" s="1" t="s">
        <v>270</v>
      </c>
      <c r="P272" s="1" t="s">
        <v>24524</v>
      </c>
      <c r="Q272" s="1" t="s">
        <v>24524</v>
      </c>
      <c r="R272" s="1" t="s">
        <v>14204</v>
      </c>
      <c r="S272" s="1" t="s">
        <v>270</v>
      </c>
      <c r="T272" s="1"/>
      <c r="U272" s="1"/>
      <c r="V272" s="1" t="s">
        <v>14223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21518</v>
      </c>
      <c r="F273" s="1" t="s">
        <v>22335</v>
      </c>
      <c r="G273" s="1" t="s">
        <v>23131</v>
      </c>
      <c r="H273" s="1" t="s">
        <v>23920</v>
      </c>
      <c r="I273" s="1" t="s">
        <v>10142</v>
      </c>
      <c r="J273" s="1"/>
      <c r="K273" s="1" t="s">
        <v>24516</v>
      </c>
      <c r="L273" s="1" t="s">
        <v>271</v>
      </c>
      <c r="M273" s="1" t="s">
        <v>11813</v>
      </c>
      <c r="N273" s="1" t="s">
        <v>13214</v>
      </c>
      <c r="O273" s="1" t="s">
        <v>271</v>
      </c>
      <c r="P273" s="1" t="s">
        <v>24524</v>
      </c>
      <c r="Q273" s="1" t="s">
        <v>24524</v>
      </c>
      <c r="R273" s="1" t="s">
        <v>14204</v>
      </c>
      <c r="S273" s="1" t="s">
        <v>271</v>
      </c>
      <c r="T273" s="1"/>
      <c r="U273" s="1"/>
      <c r="V273" s="1" t="s">
        <v>14223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21519</v>
      </c>
      <c r="F274" s="1" t="s">
        <v>22336</v>
      </c>
      <c r="G274" s="1" t="s">
        <v>23132</v>
      </c>
      <c r="H274" s="1" t="s">
        <v>23921</v>
      </c>
      <c r="I274" s="1" t="s">
        <v>10143</v>
      </c>
      <c r="J274" s="1"/>
      <c r="K274" s="1" t="s">
        <v>24516</v>
      </c>
      <c r="L274" s="1" t="s">
        <v>272</v>
      </c>
      <c r="M274" s="1" t="s">
        <v>11814</v>
      </c>
      <c r="N274" s="1" t="s">
        <v>13214</v>
      </c>
      <c r="O274" s="1" t="s">
        <v>272</v>
      </c>
      <c r="P274" s="1" t="s">
        <v>24525</v>
      </c>
      <c r="Q274" s="1" t="s">
        <v>24699</v>
      </c>
      <c r="R274" s="1" t="s">
        <v>14204</v>
      </c>
      <c r="S274" s="1" t="s">
        <v>272</v>
      </c>
      <c r="T274" s="1" t="s">
        <v>25439</v>
      </c>
      <c r="U274" s="1"/>
      <c r="V274" s="1" t="s">
        <v>14223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6960</v>
      </c>
      <c r="H275" s="1" t="s">
        <v>8568</v>
      </c>
      <c r="I275" s="1" t="s">
        <v>10144</v>
      </c>
      <c r="J275" s="1"/>
      <c r="K275" s="1" t="s">
        <v>24516</v>
      </c>
      <c r="L275" s="1" t="s">
        <v>273</v>
      </c>
      <c r="M275" s="1" t="s">
        <v>11815</v>
      </c>
      <c r="N275" s="1" t="s">
        <v>13214</v>
      </c>
      <c r="O275" s="1" t="s">
        <v>273</v>
      </c>
      <c r="P275" s="1" t="s">
        <v>24525</v>
      </c>
      <c r="Q275" s="1" t="s">
        <v>24700</v>
      </c>
      <c r="R275" s="1" t="s">
        <v>14204</v>
      </c>
      <c r="S275" s="1" t="s">
        <v>273</v>
      </c>
      <c r="T275" s="1"/>
      <c r="U275" s="1"/>
      <c r="V275" s="1" t="s">
        <v>14223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3661</v>
      </c>
      <c r="G276" s="1" t="s">
        <v>6961</v>
      </c>
      <c r="H276" s="1" t="s">
        <v>8578</v>
      </c>
      <c r="I276" s="1" t="s">
        <v>10145</v>
      </c>
      <c r="J276" s="1"/>
      <c r="K276" s="1" t="s">
        <v>24516</v>
      </c>
      <c r="L276" s="1" t="s">
        <v>274</v>
      </c>
      <c r="M276" s="1" t="s">
        <v>11816</v>
      </c>
      <c r="N276" s="1" t="s">
        <v>13214</v>
      </c>
      <c r="O276" s="1" t="s">
        <v>274</v>
      </c>
      <c r="P276" s="1" t="s">
        <v>24525</v>
      </c>
      <c r="Q276" s="1" t="s">
        <v>24701</v>
      </c>
      <c r="R276" s="1" t="s">
        <v>14204</v>
      </c>
      <c r="S276" s="1" t="s">
        <v>274</v>
      </c>
      <c r="T276" s="1"/>
      <c r="U276" s="1"/>
      <c r="V276" s="1" t="s">
        <v>14223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21520</v>
      </c>
      <c r="F277" s="1" t="s">
        <v>22337</v>
      </c>
      <c r="G277" s="1" t="s">
        <v>23133</v>
      </c>
      <c r="H277" s="1" t="s">
        <v>23922</v>
      </c>
      <c r="I277" s="1" t="s">
        <v>10146</v>
      </c>
      <c r="J277" s="1"/>
      <c r="K277" s="1" t="s">
        <v>24516</v>
      </c>
      <c r="L277" s="1" t="s">
        <v>275</v>
      </c>
      <c r="M277" s="1" t="s">
        <v>11817</v>
      </c>
      <c r="N277" s="1" t="s">
        <v>13214</v>
      </c>
      <c r="O277" s="1" t="s">
        <v>275</v>
      </c>
      <c r="P277" s="1" t="s">
        <v>24525</v>
      </c>
      <c r="Q277" s="1" t="s">
        <v>24702</v>
      </c>
      <c r="R277" s="1" t="s">
        <v>14204</v>
      </c>
      <c r="S277" s="1" t="s">
        <v>275</v>
      </c>
      <c r="T277" s="1"/>
      <c r="U277" s="1"/>
      <c r="V277" s="1" t="s">
        <v>14223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6963</v>
      </c>
      <c r="H278" s="1" t="s">
        <v>8580</v>
      </c>
      <c r="I278" s="1" t="s">
        <v>10147</v>
      </c>
      <c r="J278" s="1"/>
      <c r="K278" s="1" t="s">
        <v>24516</v>
      </c>
      <c r="L278" s="1" t="s">
        <v>276</v>
      </c>
      <c r="M278" s="1" t="s">
        <v>11818</v>
      </c>
      <c r="N278" s="1" t="s">
        <v>13214</v>
      </c>
      <c r="O278" s="1" t="s">
        <v>276</v>
      </c>
      <c r="P278" s="1" t="s">
        <v>24525</v>
      </c>
      <c r="Q278" s="1" t="s">
        <v>24703</v>
      </c>
      <c r="R278" s="1" t="s">
        <v>14204</v>
      </c>
      <c r="S278" s="1" t="s">
        <v>276</v>
      </c>
      <c r="T278" s="1"/>
      <c r="U278" s="1"/>
      <c r="V278" s="1" t="s">
        <v>14223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21521</v>
      </c>
      <c r="F279" s="1" t="s">
        <v>22338</v>
      </c>
      <c r="G279" s="1" t="s">
        <v>23134</v>
      </c>
      <c r="H279" s="1" t="s">
        <v>23923</v>
      </c>
      <c r="I279" s="1" t="s">
        <v>10148</v>
      </c>
      <c r="J279" s="1"/>
      <c r="K279" s="1" t="s">
        <v>24516</v>
      </c>
      <c r="L279" s="1" t="s">
        <v>277</v>
      </c>
      <c r="M279" s="1" t="s">
        <v>11819</v>
      </c>
      <c r="N279" s="1" t="s">
        <v>13214</v>
      </c>
      <c r="O279" s="1" t="s">
        <v>277</v>
      </c>
      <c r="P279" s="1" t="s">
        <v>24525</v>
      </c>
      <c r="Q279" s="1" t="s">
        <v>24704</v>
      </c>
      <c r="R279" s="1" t="s">
        <v>14204</v>
      </c>
      <c r="S279" s="1" t="s">
        <v>277</v>
      </c>
      <c r="T279" s="1"/>
      <c r="U279" s="1"/>
      <c r="V279" s="1" t="s">
        <v>14223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6965</v>
      </c>
      <c r="H280" s="1" t="s">
        <v>8582</v>
      </c>
      <c r="I280" s="1" t="s">
        <v>10149</v>
      </c>
      <c r="J280" s="1"/>
      <c r="K280" s="1" t="s">
        <v>24516</v>
      </c>
      <c r="L280" s="1" t="s">
        <v>278</v>
      </c>
      <c r="M280" s="1" t="s">
        <v>11820</v>
      </c>
      <c r="N280" s="1" t="s">
        <v>13214</v>
      </c>
      <c r="O280" s="1" t="s">
        <v>278</v>
      </c>
      <c r="P280" s="1" t="s">
        <v>24525</v>
      </c>
      <c r="Q280" s="1" t="s">
        <v>24705</v>
      </c>
      <c r="R280" s="1" t="s">
        <v>14204</v>
      </c>
      <c r="S280" s="1" t="s">
        <v>278</v>
      </c>
      <c r="T280" s="1"/>
      <c r="U280" s="1"/>
      <c r="V280" s="1" t="s">
        <v>14223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6966</v>
      </c>
      <c r="H281" s="1" t="s">
        <v>8583</v>
      </c>
      <c r="I281" s="1" t="s">
        <v>10150</v>
      </c>
      <c r="J281" s="1"/>
      <c r="K281" s="1" t="s">
        <v>24516</v>
      </c>
      <c r="L281" s="1" t="s">
        <v>279</v>
      </c>
      <c r="M281" s="1" t="s">
        <v>11821</v>
      </c>
      <c r="N281" s="1" t="s">
        <v>13214</v>
      </c>
      <c r="O281" s="1" t="s">
        <v>279</v>
      </c>
      <c r="P281" s="1" t="s">
        <v>24525</v>
      </c>
      <c r="Q281" s="1" t="s">
        <v>24706</v>
      </c>
      <c r="R281" s="1" t="s">
        <v>14204</v>
      </c>
      <c r="S281" s="1" t="s">
        <v>279</v>
      </c>
      <c r="T281" s="1"/>
      <c r="U281" s="1"/>
      <c r="V281" s="1" t="s">
        <v>14223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16357</v>
      </c>
      <c r="F282" s="1" t="s">
        <v>17481</v>
      </c>
      <c r="G282" s="1" t="s">
        <v>18586</v>
      </c>
      <c r="H282" s="1" t="s">
        <v>19674</v>
      </c>
      <c r="I282" s="1" t="s">
        <v>10151</v>
      </c>
      <c r="J282" s="1"/>
      <c r="K282" s="1" t="s">
        <v>24516</v>
      </c>
      <c r="L282" s="1" t="s">
        <v>280</v>
      </c>
      <c r="M282" s="1" t="s">
        <v>11822</v>
      </c>
      <c r="N282" s="1" t="s">
        <v>13214</v>
      </c>
      <c r="O282" s="1" t="s">
        <v>280</v>
      </c>
      <c r="P282" s="1" t="s">
        <v>24526</v>
      </c>
      <c r="Q282" s="1" t="s">
        <v>24526</v>
      </c>
      <c r="R282" s="1" t="s">
        <v>14204</v>
      </c>
      <c r="S282" s="1" t="s">
        <v>280</v>
      </c>
      <c r="T282" s="1"/>
      <c r="U282" s="1" t="s">
        <v>25467</v>
      </c>
      <c r="V282" s="1" t="s">
        <v>14223</v>
      </c>
      <c r="W282" s="1" t="s">
        <v>280</v>
      </c>
      <c r="X282" s="1"/>
      <c r="Y282" t="s">
        <v>25507</v>
      </c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6968</v>
      </c>
      <c r="H283" s="1" t="s">
        <v>8585</v>
      </c>
      <c r="I283" s="1" t="s">
        <v>10152</v>
      </c>
      <c r="J283" s="1"/>
      <c r="K283" s="1" t="s">
        <v>24516</v>
      </c>
      <c r="L283" s="1" t="s">
        <v>281</v>
      </c>
      <c r="M283" s="1" t="s">
        <v>11823</v>
      </c>
      <c r="N283" s="1" t="s">
        <v>13214</v>
      </c>
      <c r="O283" s="1" t="s">
        <v>281</v>
      </c>
      <c r="P283" s="1" t="s">
        <v>24526</v>
      </c>
      <c r="Q283" s="1" t="s">
        <v>24526</v>
      </c>
      <c r="R283" s="1" t="s">
        <v>14204</v>
      </c>
      <c r="S283" s="1" t="s">
        <v>281</v>
      </c>
      <c r="T283" s="1"/>
      <c r="U283" s="1"/>
      <c r="V283" s="1" t="s">
        <v>14223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16359</v>
      </c>
      <c r="F284" s="1" t="s">
        <v>17483</v>
      </c>
      <c r="G284" s="1" t="s">
        <v>18588</v>
      </c>
      <c r="H284" s="1" t="s">
        <v>19676</v>
      </c>
      <c r="I284" s="1" t="s">
        <v>10153</v>
      </c>
      <c r="J284" s="1"/>
      <c r="K284" s="1" t="s">
        <v>24516</v>
      </c>
      <c r="L284" s="1" t="s">
        <v>282</v>
      </c>
      <c r="M284" s="1" t="s">
        <v>11824</v>
      </c>
      <c r="N284" s="1" t="s">
        <v>13214</v>
      </c>
      <c r="O284" s="1" t="s">
        <v>282</v>
      </c>
      <c r="P284" s="1" t="s">
        <v>24526</v>
      </c>
      <c r="Q284" s="1" t="s">
        <v>24526</v>
      </c>
      <c r="R284" s="1" t="s">
        <v>14204</v>
      </c>
      <c r="S284" s="1" t="s">
        <v>282</v>
      </c>
      <c r="T284" s="1"/>
      <c r="U284" s="1"/>
      <c r="V284" s="1" t="s">
        <v>14223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21522</v>
      </c>
      <c r="F285" s="1" t="s">
        <v>22339</v>
      </c>
      <c r="G285" s="1" t="s">
        <v>23135</v>
      </c>
      <c r="H285" s="1" t="s">
        <v>23924</v>
      </c>
      <c r="I285" s="1" t="s">
        <v>10154</v>
      </c>
      <c r="J285" s="1"/>
      <c r="K285" s="1" t="s">
        <v>24516</v>
      </c>
      <c r="L285" s="1" t="s">
        <v>283</v>
      </c>
      <c r="M285" s="1" t="s">
        <v>11825</v>
      </c>
      <c r="N285" s="1" t="s">
        <v>13214</v>
      </c>
      <c r="O285" s="1" t="s">
        <v>283</v>
      </c>
      <c r="P285" s="1" t="s">
        <v>24527</v>
      </c>
      <c r="Q285" s="1" t="s">
        <v>24707</v>
      </c>
      <c r="R285" s="1" t="s">
        <v>14204</v>
      </c>
      <c r="S285" s="1" t="s">
        <v>283</v>
      </c>
      <c r="T285" s="1" t="s">
        <v>25440</v>
      </c>
      <c r="U285" s="1"/>
      <c r="V285" s="1" t="s">
        <v>14223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21523</v>
      </c>
      <c r="F286" s="1" t="s">
        <v>22340</v>
      </c>
      <c r="G286" s="1" t="s">
        <v>23136</v>
      </c>
      <c r="H286" s="1" t="s">
        <v>23925</v>
      </c>
      <c r="I286" s="1" t="s">
        <v>10155</v>
      </c>
      <c r="J286" s="1"/>
      <c r="K286" s="1" t="s">
        <v>24516</v>
      </c>
      <c r="L286" s="1" t="s">
        <v>284</v>
      </c>
      <c r="M286" s="1" t="s">
        <v>11826</v>
      </c>
      <c r="N286" s="1" t="s">
        <v>13214</v>
      </c>
      <c r="O286" s="1" t="s">
        <v>284</v>
      </c>
      <c r="P286" s="1" t="s">
        <v>24527</v>
      </c>
      <c r="Q286" s="1" t="s">
        <v>24708</v>
      </c>
      <c r="R286" s="1" t="s">
        <v>14204</v>
      </c>
      <c r="S286" s="1" t="s">
        <v>284</v>
      </c>
      <c r="T286" s="1"/>
      <c r="U286" s="1"/>
      <c r="V286" s="1" t="s">
        <v>14223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6972</v>
      </c>
      <c r="H287" s="1" t="s">
        <v>6972</v>
      </c>
      <c r="I287" s="1" t="s">
        <v>10156</v>
      </c>
      <c r="J287" s="1"/>
      <c r="K287" s="1" t="s">
        <v>24516</v>
      </c>
      <c r="L287" s="1" t="s">
        <v>285</v>
      </c>
      <c r="M287" s="1" t="s">
        <v>11827</v>
      </c>
      <c r="N287" s="1" t="s">
        <v>13214</v>
      </c>
      <c r="O287" s="1" t="s">
        <v>285</v>
      </c>
      <c r="P287" s="1" t="s">
        <v>24527</v>
      </c>
      <c r="Q287" s="1" t="s">
        <v>24709</v>
      </c>
      <c r="R287" s="1" t="s">
        <v>14204</v>
      </c>
      <c r="S287" s="1" t="s">
        <v>285</v>
      </c>
      <c r="T287" s="1"/>
      <c r="U287" s="1"/>
      <c r="V287" s="1" t="s">
        <v>14223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21524</v>
      </c>
      <c r="F288" s="1" t="s">
        <v>22341</v>
      </c>
      <c r="G288" s="1" t="s">
        <v>23137</v>
      </c>
      <c r="H288" s="1" t="s">
        <v>23926</v>
      </c>
      <c r="I288" s="1" t="s">
        <v>10157</v>
      </c>
      <c r="J288" s="1"/>
      <c r="K288" s="1" t="s">
        <v>24516</v>
      </c>
      <c r="L288" s="1" t="s">
        <v>286</v>
      </c>
      <c r="M288" s="1" t="s">
        <v>11828</v>
      </c>
      <c r="N288" s="1" t="s">
        <v>13214</v>
      </c>
      <c r="O288" s="1" t="s">
        <v>286</v>
      </c>
      <c r="P288" s="1" t="s">
        <v>24527</v>
      </c>
      <c r="Q288" s="1" t="s">
        <v>24710</v>
      </c>
      <c r="R288" s="1" t="s">
        <v>14204</v>
      </c>
      <c r="S288" s="1" t="s">
        <v>286</v>
      </c>
      <c r="T288" s="1"/>
      <c r="U288" s="1"/>
      <c r="V288" s="1" t="s">
        <v>14223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21525</v>
      </c>
      <c r="F289" s="1" t="s">
        <v>22342</v>
      </c>
      <c r="G289" s="1" t="s">
        <v>23138</v>
      </c>
      <c r="H289" s="1" t="s">
        <v>23927</v>
      </c>
      <c r="I289" s="1" t="s">
        <v>10158</v>
      </c>
      <c r="J289" s="1"/>
      <c r="K289" s="1" t="s">
        <v>24516</v>
      </c>
      <c r="L289" s="1" t="s">
        <v>287</v>
      </c>
      <c r="M289" s="1" t="s">
        <v>11829</v>
      </c>
      <c r="N289" s="1" t="s">
        <v>13214</v>
      </c>
      <c r="O289" s="1" t="s">
        <v>287</v>
      </c>
      <c r="P289" s="1" t="s">
        <v>24527</v>
      </c>
      <c r="Q289" s="1" t="s">
        <v>24711</v>
      </c>
      <c r="R289" s="1" t="s">
        <v>14204</v>
      </c>
      <c r="S289" s="1" t="s">
        <v>287</v>
      </c>
      <c r="T289" s="1"/>
      <c r="U289" s="1"/>
      <c r="V289" s="1" t="s">
        <v>14223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21526</v>
      </c>
      <c r="F290" s="1" t="s">
        <v>22343</v>
      </c>
      <c r="G290" s="1" t="s">
        <v>23139</v>
      </c>
      <c r="H290" s="1" t="s">
        <v>23928</v>
      </c>
      <c r="I290" s="1" t="s">
        <v>10159</v>
      </c>
      <c r="J290" s="1"/>
      <c r="K290" s="1" t="s">
        <v>24516</v>
      </c>
      <c r="L290" s="1" t="s">
        <v>288</v>
      </c>
      <c r="M290" s="1" t="s">
        <v>11830</v>
      </c>
      <c r="N290" s="1" t="s">
        <v>13214</v>
      </c>
      <c r="O290" s="1" t="s">
        <v>288</v>
      </c>
      <c r="P290" s="1" t="s">
        <v>24527</v>
      </c>
      <c r="Q290" s="1" t="s">
        <v>24712</v>
      </c>
      <c r="R290" s="1" t="s">
        <v>14204</v>
      </c>
      <c r="S290" s="1" t="s">
        <v>288</v>
      </c>
      <c r="T290" s="1"/>
      <c r="U290" s="1"/>
      <c r="V290" s="1" t="s">
        <v>14223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6976</v>
      </c>
      <c r="H291" s="1" t="s">
        <v>5341</v>
      </c>
      <c r="I291" s="1" t="s">
        <v>10160</v>
      </c>
      <c r="J291" s="1"/>
      <c r="K291" s="1" t="s">
        <v>24516</v>
      </c>
      <c r="L291" s="1" t="s">
        <v>289</v>
      </c>
      <c r="M291" s="1" t="s">
        <v>11831</v>
      </c>
      <c r="N291" s="1" t="s">
        <v>13214</v>
      </c>
      <c r="O291" s="1" t="s">
        <v>289</v>
      </c>
      <c r="P291" s="1" t="s">
        <v>24527</v>
      </c>
      <c r="Q291" s="1" t="s">
        <v>24713</v>
      </c>
      <c r="R291" s="1" t="s">
        <v>14204</v>
      </c>
      <c r="S291" s="1" t="s">
        <v>289</v>
      </c>
      <c r="T291" s="1"/>
      <c r="U291" s="1"/>
      <c r="V291" s="1" t="s">
        <v>14223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6977</v>
      </c>
      <c r="H292" s="1" t="s">
        <v>8592</v>
      </c>
      <c r="I292" s="1" t="s">
        <v>10161</v>
      </c>
      <c r="J292" s="1"/>
      <c r="K292" s="1" t="s">
        <v>24516</v>
      </c>
      <c r="L292" s="1" t="s">
        <v>290</v>
      </c>
      <c r="M292" s="1" t="s">
        <v>11832</v>
      </c>
      <c r="N292" s="1" t="s">
        <v>13214</v>
      </c>
      <c r="O292" s="1" t="s">
        <v>290</v>
      </c>
      <c r="P292" s="1" t="s">
        <v>24527</v>
      </c>
      <c r="Q292" s="1" t="s">
        <v>24714</v>
      </c>
      <c r="R292" s="1" t="s">
        <v>14204</v>
      </c>
      <c r="S292" s="1" t="s">
        <v>290</v>
      </c>
      <c r="T292" s="1"/>
      <c r="U292" s="1"/>
      <c r="V292" s="1" t="s">
        <v>14223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21527</v>
      </c>
      <c r="F293" s="1" t="s">
        <v>22344</v>
      </c>
      <c r="G293" s="1" t="s">
        <v>23140</v>
      </c>
      <c r="H293" s="1" t="s">
        <v>23929</v>
      </c>
      <c r="I293" s="1" t="s">
        <v>10162</v>
      </c>
      <c r="J293" s="1"/>
      <c r="K293" s="1" t="s">
        <v>24516</v>
      </c>
      <c r="L293" s="1" t="s">
        <v>291</v>
      </c>
      <c r="M293" s="1" t="s">
        <v>11833</v>
      </c>
      <c r="N293" s="1" t="s">
        <v>13214</v>
      </c>
      <c r="O293" s="1" t="s">
        <v>291</v>
      </c>
      <c r="P293" s="1" t="s">
        <v>24527</v>
      </c>
      <c r="Q293" s="1" t="s">
        <v>24715</v>
      </c>
      <c r="R293" s="1" t="s">
        <v>14204</v>
      </c>
      <c r="S293" s="1" t="s">
        <v>291</v>
      </c>
      <c r="T293" s="1"/>
      <c r="U293" s="1"/>
      <c r="V293" s="1" t="s">
        <v>14223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21528</v>
      </c>
      <c r="F294" s="1" t="s">
        <v>22345</v>
      </c>
      <c r="G294" s="1" t="s">
        <v>23141</v>
      </c>
      <c r="H294" s="1" t="s">
        <v>23930</v>
      </c>
      <c r="I294" s="1" t="s">
        <v>10163</v>
      </c>
      <c r="J294" s="1"/>
      <c r="K294" s="1" t="s">
        <v>24516</v>
      </c>
      <c r="L294" s="1" t="s">
        <v>292</v>
      </c>
      <c r="M294" s="1" t="s">
        <v>11834</v>
      </c>
      <c r="N294" s="1" t="s">
        <v>13214</v>
      </c>
      <c r="O294" s="1" t="s">
        <v>292</v>
      </c>
      <c r="P294" s="1" t="s">
        <v>24527</v>
      </c>
      <c r="Q294" s="1" t="s">
        <v>24716</v>
      </c>
      <c r="R294" s="1" t="s">
        <v>14204</v>
      </c>
      <c r="S294" s="1" t="s">
        <v>292</v>
      </c>
      <c r="T294" s="1"/>
      <c r="U294" s="1"/>
      <c r="V294" s="1" t="s">
        <v>14223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6980</v>
      </c>
      <c r="H295" s="1" t="s">
        <v>8595</v>
      </c>
      <c r="I295" s="1" t="s">
        <v>10164</v>
      </c>
      <c r="J295" s="1"/>
      <c r="K295" s="1" t="s">
        <v>24516</v>
      </c>
      <c r="L295" s="1" t="s">
        <v>293</v>
      </c>
      <c r="M295" s="1" t="s">
        <v>11835</v>
      </c>
      <c r="N295" s="1" t="s">
        <v>13214</v>
      </c>
      <c r="O295" s="1" t="s">
        <v>293</v>
      </c>
      <c r="P295" s="1" t="s">
        <v>24527</v>
      </c>
      <c r="Q295" s="1" t="s">
        <v>24717</v>
      </c>
      <c r="R295" s="1" t="s">
        <v>14204</v>
      </c>
      <c r="S295" s="1" t="s">
        <v>293</v>
      </c>
      <c r="T295" s="1"/>
      <c r="U295" s="1"/>
      <c r="V295" s="1" t="s">
        <v>14223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16371</v>
      </c>
      <c r="F296" s="1" t="s">
        <v>17495</v>
      </c>
      <c r="G296" s="1" t="s">
        <v>18600</v>
      </c>
      <c r="H296" s="1" t="s">
        <v>19687</v>
      </c>
      <c r="I296" s="1" t="s">
        <v>10165</v>
      </c>
      <c r="J296" s="1"/>
      <c r="K296" s="1" t="s">
        <v>24516</v>
      </c>
      <c r="L296" s="1" t="s">
        <v>294</v>
      </c>
      <c r="M296" s="1" t="s">
        <v>11836</v>
      </c>
      <c r="N296" s="1" t="s">
        <v>13214</v>
      </c>
      <c r="O296" s="1" t="s">
        <v>294</v>
      </c>
      <c r="P296" s="1" t="s">
        <v>24527</v>
      </c>
      <c r="Q296" s="1" t="s">
        <v>24718</v>
      </c>
      <c r="R296" s="1" t="s">
        <v>14204</v>
      </c>
      <c r="S296" s="1" t="s">
        <v>294</v>
      </c>
      <c r="T296" s="1"/>
      <c r="U296" s="1"/>
      <c r="V296" s="1" t="s">
        <v>14223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6982</v>
      </c>
      <c r="H297" s="1" t="s">
        <v>8597</v>
      </c>
      <c r="I297" s="1" t="s">
        <v>10166</v>
      </c>
      <c r="J297" s="1"/>
      <c r="K297" s="1" t="s">
        <v>24516</v>
      </c>
      <c r="L297" s="1" t="s">
        <v>295</v>
      </c>
      <c r="M297" s="1" t="s">
        <v>11837</v>
      </c>
      <c r="N297" s="1" t="s">
        <v>13214</v>
      </c>
      <c r="O297" s="1" t="s">
        <v>295</v>
      </c>
      <c r="P297" s="1" t="s">
        <v>24527</v>
      </c>
      <c r="Q297" s="1" t="s">
        <v>24719</v>
      </c>
      <c r="R297" s="1" t="s">
        <v>14204</v>
      </c>
      <c r="S297" s="1" t="s">
        <v>295</v>
      </c>
      <c r="T297" s="1"/>
      <c r="U297" s="1"/>
      <c r="V297" s="1" t="s">
        <v>14223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21529</v>
      </c>
      <c r="F298" s="1" t="s">
        <v>22346</v>
      </c>
      <c r="G298" s="1" t="s">
        <v>23142</v>
      </c>
      <c r="H298" s="1" t="s">
        <v>23931</v>
      </c>
      <c r="I298" s="1" t="s">
        <v>10167</v>
      </c>
      <c r="J298" s="1"/>
      <c r="K298" s="1" t="s">
        <v>24516</v>
      </c>
      <c r="L298" s="1" t="s">
        <v>296</v>
      </c>
      <c r="M298" s="1" t="s">
        <v>11838</v>
      </c>
      <c r="N298" s="1" t="s">
        <v>13214</v>
      </c>
      <c r="O298" s="1" t="s">
        <v>296</v>
      </c>
      <c r="P298" s="1" t="s">
        <v>24527</v>
      </c>
      <c r="Q298" s="1" t="s">
        <v>24720</v>
      </c>
      <c r="R298" s="1" t="s">
        <v>14204</v>
      </c>
      <c r="S298" s="1" t="s">
        <v>296</v>
      </c>
      <c r="T298" s="1"/>
      <c r="U298" s="1"/>
      <c r="V298" s="1" t="s">
        <v>14223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16374</v>
      </c>
      <c r="F299" s="1" t="s">
        <v>17498</v>
      </c>
      <c r="G299" s="1" t="s">
        <v>18603</v>
      </c>
      <c r="H299" s="1" t="s">
        <v>19690</v>
      </c>
      <c r="I299" s="1" t="s">
        <v>10168</v>
      </c>
      <c r="J299" s="1"/>
      <c r="K299" s="1" t="s">
        <v>24516</v>
      </c>
      <c r="L299" s="1" t="s">
        <v>297</v>
      </c>
      <c r="M299" s="1" t="s">
        <v>11839</v>
      </c>
      <c r="N299" s="1" t="s">
        <v>13214</v>
      </c>
      <c r="O299" s="1" t="s">
        <v>297</v>
      </c>
      <c r="P299" s="1" t="s">
        <v>24527</v>
      </c>
      <c r="Q299" s="1" t="s">
        <v>24721</v>
      </c>
      <c r="R299" s="1" t="s">
        <v>14204</v>
      </c>
      <c r="S299" s="1" t="s">
        <v>297</v>
      </c>
      <c r="T299" s="1"/>
      <c r="U299" s="1"/>
      <c r="V299" s="1" t="s">
        <v>14223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16375</v>
      </c>
      <c r="F300" s="1" t="s">
        <v>17499</v>
      </c>
      <c r="G300" s="1" t="s">
        <v>18604</v>
      </c>
      <c r="H300" s="1" t="s">
        <v>19691</v>
      </c>
      <c r="I300" s="1" t="s">
        <v>10169</v>
      </c>
      <c r="J300" s="1"/>
      <c r="K300" s="1" t="s">
        <v>24516</v>
      </c>
      <c r="L300" s="1" t="s">
        <v>298</v>
      </c>
      <c r="M300" s="1" t="s">
        <v>11840</v>
      </c>
      <c r="N300" s="1" t="s">
        <v>13214</v>
      </c>
      <c r="O300" s="1" t="s">
        <v>298</v>
      </c>
      <c r="P300" s="1" t="s">
        <v>24527</v>
      </c>
      <c r="Q300" s="1" t="s">
        <v>24722</v>
      </c>
      <c r="R300" s="1" t="s">
        <v>14204</v>
      </c>
      <c r="S300" s="1" t="s">
        <v>298</v>
      </c>
      <c r="T300" s="1"/>
      <c r="U300" s="1"/>
      <c r="V300" s="1" t="s">
        <v>14223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6986</v>
      </c>
      <c r="H301" s="1" t="s">
        <v>8601</v>
      </c>
      <c r="I301" s="1" t="s">
        <v>10170</v>
      </c>
      <c r="J301" s="1"/>
      <c r="K301" s="1" t="s">
        <v>24516</v>
      </c>
      <c r="L301" s="1" t="s">
        <v>299</v>
      </c>
      <c r="M301" s="1" t="s">
        <v>11841</v>
      </c>
      <c r="N301" s="1" t="s">
        <v>13214</v>
      </c>
      <c r="O301" s="1" t="s">
        <v>299</v>
      </c>
      <c r="P301" s="1" t="s">
        <v>24527</v>
      </c>
      <c r="Q301" s="1" t="s">
        <v>24723</v>
      </c>
      <c r="R301" s="1" t="s">
        <v>14204</v>
      </c>
      <c r="S301" s="1" t="s">
        <v>299</v>
      </c>
      <c r="T301" s="1"/>
      <c r="U301" s="1"/>
      <c r="V301" s="1" t="s">
        <v>14223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21530</v>
      </c>
      <c r="F302" s="1" t="s">
        <v>22347</v>
      </c>
      <c r="G302" s="1" t="s">
        <v>23143</v>
      </c>
      <c r="H302" s="1" t="s">
        <v>23932</v>
      </c>
      <c r="I302" s="1" t="s">
        <v>10171</v>
      </c>
      <c r="J302" s="1"/>
      <c r="K302" s="1" t="s">
        <v>24516</v>
      </c>
      <c r="L302" s="1" t="s">
        <v>300</v>
      </c>
      <c r="M302" s="1" t="s">
        <v>11842</v>
      </c>
      <c r="N302" s="1" t="s">
        <v>13214</v>
      </c>
      <c r="O302" s="1" t="s">
        <v>300</v>
      </c>
      <c r="P302" s="1" t="s">
        <v>24527</v>
      </c>
      <c r="Q302" s="1" t="s">
        <v>24724</v>
      </c>
      <c r="R302" s="1" t="s">
        <v>14204</v>
      </c>
      <c r="S302" s="1" t="s">
        <v>300</v>
      </c>
      <c r="T302" s="1"/>
      <c r="U302" s="1"/>
      <c r="V302" s="1" t="s">
        <v>14223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16378</v>
      </c>
      <c r="F303" s="1" t="s">
        <v>17502</v>
      </c>
      <c r="G303" s="1" t="s">
        <v>18607</v>
      </c>
      <c r="H303" s="1" t="s">
        <v>19694</v>
      </c>
      <c r="I303" s="1" t="s">
        <v>10172</v>
      </c>
      <c r="J303" s="1"/>
      <c r="K303" s="1" t="s">
        <v>24516</v>
      </c>
      <c r="L303" s="1" t="s">
        <v>301</v>
      </c>
      <c r="M303" s="1" t="s">
        <v>11843</v>
      </c>
      <c r="N303" s="1" t="s">
        <v>13214</v>
      </c>
      <c r="O303" s="1" t="s">
        <v>301</v>
      </c>
      <c r="P303" s="1" t="s">
        <v>24527</v>
      </c>
      <c r="Q303" s="1" t="s">
        <v>24725</v>
      </c>
      <c r="R303" s="1" t="s">
        <v>14204</v>
      </c>
      <c r="S303" s="1" t="s">
        <v>301</v>
      </c>
      <c r="T303" s="1"/>
      <c r="U303" s="1"/>
      <c r="V303" s="1" t="s">
        <v>14223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6989</v>
      </c>
      <c r="H304" s="1" t="s">
        <v>5354</v>
      </c>
      <c r="I304" s="1" t="s">
        <v>10173</v>
      </c>
      <c r="J304" s="1"/>
      <c r="K304" s="1" t="s">
        <v>24516</v>
      </c>
      <c r="L304" s="1" t="s">
        <v>302</v>
      </c>
      <c r="M304" s="1" t="s">
        <v>11844</v>
      </c>
      <c r="N304" s="1" t="s">
        <v>13214</v>
      </c>
      <c r="O304" s="1" t="s">
        <v>302</v>
      </c>
      <c r="P304" s="1" t="s">
        <v>24527</v>
      </c>
      <c r="Q304" s="1" t="s">
        <v>24726</v>
      </c>
      <c r="R304" s="1" t="s">
        <v>14204</v>
      </c>
      <c r="S304" s="1" t="s">
        <v>302</v>
      </c>
      <c r="T304" s="1"/>
      <c r="U304" s="1"/>
      <c r="V304" s="1" t="s">
        <v>14223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21531</v>
      </c>
      <c r="F305" s="1" t="s">
        <v>22348</v>
      </c>
      <c r="G305" s="1" t="s">
        <v>23144</v>
      </c>
      <c r="H305" s="1" t="s">
        <v>23933</v>
      </c>
      <c r="I305" s="1" t="s">
        <v>10174</v>
      </c>
      <c r="J305" s="1"/>
      <c r="K305" s="1" t="s">
        <v>24516</v>
      </c>
      <c r="L305" s="1" t="s">
        <v>303</v>
      </c>
      <c r="M305" s="1" t="s">
        <v>11845</v>
      </c>
      <c r="N305" s="1" t="s">
        <v>13214</v>
      </c>
      <c r="O305" s="1" t="s">
        <v>303</v>
      </c>
      <c r="P305" s="1" t="s">
        <v>24527</v>
      </c>
      <c r="Q305" s="1" t="s">
        <v>24727</v>
      </c>
      <c r="R305" s="1" t="s">
        <v>14204</v>
      </c>
      <c r="S305" s="1" t="s">
        <v>303</v>
      </c>
      <c r="T305" s="1"/>
      <c r="U305" s="1"/>
      <c r="V305" s="1" t="s">
        <v>14223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21532</v>
      </c>
      <c r="F306" s="1" t="s">
        <v>22349</v>
      </c>
      <c r="G306" s="1" t="s">
        <v>23145</v>
      </c>
      <c r="H306" s="1" t="s">
        <v>23934</v>
      </c>
      <c r="I306" s="1" t="s">
        <v>10175</v>
      </c>
      <c r="J306" s="1"/>
      <c r="K306" s="1" t="s">
        <v>24516</v>
      </c>
      <c r="L306" s="1" t="s">
        <v>304</v>
      </c>
      <c r="M306" s="1" t="s">
        <v>11846</v>
      </c>
      <c r="N306" s="1" t="s">
        <v>13214</v>
      </c>
      <c r="O306" s="1" t="s">
        <v>304</v>
      </c>
      <c r="P306" s="1" t="s">
        <v>24527</v>
      </c>
      <c r="Q306" s="1" t="s">
        <v>24728</v>
      </c>
      <c r="R306" s="1" t="s">
        <v>14204</v>
      </c>
      <c r="S306" s="1" t="s">
        <v>304</v>
      </c>
      <c r="T306" s="1"/>
      <c r="U306" s="1"/>
      <c r="V306" s="1" t="s">
        <v>14223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16382</v>
      </c>
      <c r="F307" s="1" t="s">
        <v>17506</v>
      </c>
      <c r="G307" s="1" t="s">
        <v>18611</v>
      </c>
      <c r="H307" s="1" t="s">
        <v>19697</v>
      </c>
      <c r="I307" s="1" t="s">
        <v>10176</v>
      </c>
      <c r="J307" s="1"/>
      <c r="K307" s="1" t="s">
        <v>24516</v>
      </c>
      <c r="L307" s="1" t="s">
        <v>305</v>
      </c>
      <c r="M307" s="1" t="s">
        <v>11847</v>
      </c>
      <c r="N307" s="1" t="s">
        <v>13214</v>
      </c>
      <c r="O307" s="1" t="s">
        <v>305</v>
      </c>
      <c r="P307" s="1" t="s">
        <v>24527</v>
      </c>
      <c r="Q307" s="1" t="s">
        <v>24729</v>
      </c>
      <c r="R307" s="1" t="s">
        <v>14204</v>
      </c>
      <c r="S307" s="1" t="s">
        <v>305</v>
      </c>
      <c r="T307" s="1"/>
      <c r="U307" s="1"/>
      <c r="V307" s="1" t="s">
        <v>14223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21533</v>
      </c>
      <c r="F308" s="1" t="s">
        <v>22350</v>
      </c>
      <c r="G308" s="1" t="s">
        <v>23146</v>
      </c>
      <c r="H308" s="1" t="s">
        <v>23935</v>
      </c>
      <c r="I308" s="1" t="s">
        <v>10177</v>
      </c>
      <c r="J308" s="1"/>
      <c r="K308" s="1" t="s">
        <v>24516</v>
      </c>
      <c r="L308" s="1" t="s">
        <v>306</v>
      </c>
      <c r="M308" s="1" t="s">
        <v>11848</v>
      </c>
      <c r="N308" s="1" t="s">
        <v>13214</v>
      </c>
      <c r="O308" s="1" t="s">
        <v>306</v>
      </c>
      <c r="P308" s="1" t="s">
        <v>24527</v>
      </c>
      <c r="Q308" s="1" t="s">
        <v>24730</v>
      </c>
      <c r="R308" s="1" t="s">
        <v>14204</v>
      </c>
      <c r="S308" s="1" t="s">
        <v>306</v>
      </c>
      <c r="T308" s="1"/>
      <c r="U308" s="1"/>
      <c r="V308" s="1" t="s">
        <v>14223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6994</v>
      </c>
      <c r="H309" s="1" t="s">
        <v>8608</v>
      </c>
      <c r="I309" s="1" t="s">
        <v>10178</v>
      </c>
      <c r="J309" s="1"/>
      <c r="K309" s="1" t="s">
        <v>24516</v>
      </c>
      <c r="L309" s="1" t="s">
        <v>307</v>
      </c>
      <c r="M309" s="1" t="s">
        <v>11849</v>
      </c>
      <c r="N309" s="1" t="s">
        <v>13214</v>
      </c>
      <c r="O309" s="1" t="s">
        <v>307</v>
      </c>
      <c r="P309" s="1" t="s">
        <v>24527</v>
      </c>
      <c r="Q309" s="1" t="s">
        <v>24731</v>
      </c>
      <c r="R309" s="1" t="s">
        <v>14204</v>
      </c>
      <c r="S309" s="1" t="s">
        <v>307</v>
      </c>
      <c r="T309" s="1"/>
      <c r="U309" s="1"/>
      <c r="V309" s="1" t="s">
        <v>14223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6995</v>
      </c>
      <c r="H310" s="1" t="s">
        <v>8609</v>
      </c>
      <c r="I310" s="1" t="s">
        <v>10179</v>
      </c>
      <c r="J310" s="1"/>
      <c r="K310" s="1" t="s">
        <v>24516</v>
      </c>
      <c r="L310" s="1" t="s">
        <v>308</v>
      </c>
      <c r="M310" s="1" t="s">
        <v>11850</v>
      </c>
      <c r="N310" s="1" t="s">
        <v>13214</v>
      </c>
      <c r="O310" s="1" t="s">
        <v>308</v>
      </c>
      <c r="P310" s="1" t="s">
        <v>24527</v>
      </c>
      <c r="Q310" s="1" t="s">
        <v>24732</v>
      </c>
      <c r="R310" s="1" t="s">
        <v>14204</v>
      </c>
      <c r="S310" s="1" t="s">
        <v>308</v>
      </c>
      <c r="T310" s="1"/>
      <c r="U310" s="1"/>
      <c r="V310" s="1" t="s">
        <v>14223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21534</v>
      </c>
      <c r="F311" s="1" t="s">
        <v>22351</v>
      </c>
      <c r="G311" s="1" t="s">
        <v>23147</v>
      </c>
      <c r="H311" s="1" t="s">
        <v>23936</v>
      </c>
      <c r="I311" s="1" t="s">
        <v>10180</v>
      </c>
      <c r="J311" s="1"/>
      <c r="K311" s="1" t="s">
        <v>24516</v>
      </c>
      <c r="L311" s="1" t="s">
        <v>309</v>
      </c>
      <c r="M311" s="1" t="s">
        <v>11851</v>
      </c>
      <c r="N311" s="1" t="s">
        <v>13214</v>
      </c>
      <c r="O311" s="1" t="s">
        <v>309</v>
      </c>
      <c r="P311" s="1" t="s">
        <v>24527</v>
      </c>
      <c r="Q311" s="1" t="s">
        <v>24733</v>
      </c>
      <c r="R311" s="1" t="s">
        <v>14204</v>
      </c>
      <c r="S311" s="1" t="s">
        <v>309</v>
      </c>
      <c r="T311" s="1"/>
      <c r="U311" s="1"/>
      <c r="V311" s="1" t="s">
        <v>14223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5361</v>
      </c>
      <c r="G312" s="1" t="s">
        <v>6997</v>
      </c>
      <c r="H312" s="1" t="s">
        <v>8611</v>
      </c>
      <c r="I312" s="1" t="s">
        <v>10181</v>
      </c>
      <c r="J312" s="1"/>
      <c r="K312" s="1" t="s">
        <v>24516</v>
      </c>
      <c r="L312" s="1" t="s">
        <v>310</v>
      </c>
      <c r="M312" s="1" t="s">
        <v>11852</v>
      </c>
      <c r="N312" s="1" t="s">
        <v>13214</v>
      </c>
      <c r="O312" s="1" t="s">
        <v>310</v>
      </c>
      <c r="P312" s="1" t="s">
        <v>24527</v>
      </c>
      <c r="Q312" s="1" t="s">
        <v>24734</v>
      </c>
      <c r="R312" s="1" t="s">
        <v>14204</v>
      </c>
      <c r="S312" s="1" t="s">
        <v>310</v>
      </c>
      <c r="T312" s="1"/>
      <c r="U312" s="1"/>
      <c r="V312" s="1" t="s">
        <v>14223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16387</v>
      </c>
      <c r="F313" s="1" t="s">
        <v>17510</v>
      </c>
      <c r="G313" s="1" t="s">
        <v>18616</v>
      </c>
      <c r="H313" s="1" t="s">
        <v>19702</v>
      </c>
      <c r="I313" s="1" t="s">
        <v>10182</v>
      </c>
      <c r="J313" s="1"/>
      <c r="K313" s="1" t="s">
        <v>24516</v>
      </c>
      <c r="L313" s="1" t="s">
        <v>311</v>
      </c>
      <c r="M313" s="1" t="s">
        <v>11853</v>
      </c>
      <c r="N313" s="1" t="s">
        <v>13214</v>
      </c>
      <c r="O313" s="1" t="s">
        <v>311</v>
      </c>
      <c r="P313" s="1" t="s">
        <v>24527</v>
      </c>
      <c r="Q313" s="1" t="s">
        <v>24735</v>
      </c>
      <c r="R313" s="1" t="s">
        <v>14204</v>
      </c>
      <c r="S313" s="1" t="s">
        <v>311</v>
      </c>
      <c r="T313" s="1"/>
      <c r="U313" s="1"/>
      <c r="V313" s="1" t="s">
        <v>14223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21535</v>
      </c>
      <c r="F314" s="1" t="s">
        <v>22352</v>
      </c>
      <c r="G314" s="1" t="s">
        <v>23148</v>
      </c>
      <c r="H314" s="1" t="s">
        <v>23937</v>
      </c>
      <c r="I314" s="1" t="s">
        <v>10183</v>
      </c>
      <c r="J314" s="1"/>
      <c r="K314" s="1" t="s">
        <v>24516</v>
      </c>
      <c r="L314" s="1" t="s">
        <v>312</v>
      </c>
      <c r="M314" s="1" t="s">
        <v>11854</v>
      </c>
      <c r="N314" s="1" t="s">
        <v>13214</v>
      </c>
      <c r="O314" s="1" t="s">
        <v>312</v>
      </c>
      <c r="P314" s="1" t="s">
        <v>24527</v>
      </c>
      <c r="Q314" s="1" t="s">
        <v>24736</v>
      </c>
      <c r="R314" s="1" t="s">
        <v>14204</v>
      </c>
      <c r="S314" s="1" t="s">
        <v>312</v>
      </c>
      <c r="T314" s="1"/>
      <c r="U314" s="1"/>
      <c r="V314" s="1" t="s">
        <v>14223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21536</v>
      </c>
      <c r="F315" s="1" t="s">
        <v>22353</v>
      </c>
      <c r="G315" s="1" t="s">
        <v>23149</v>
      </c>
      <c r="H315" s="1" t="s">
        <v>23938</v>
      </c>
      <c r="I315" s="1" t="s">
        <v>10184</v>
      </c>
      <c r="J315" s="1"/>
      <c r="K315" s="1" t="s">
        <v>24516</v>
      </c>
      <c r="L315" s="1" t="s">
        <v>313</v>
      </c>
      <c r="M315" s="1" t="s">
        <v>11855</v>
      </c>
      <c r="N315" s="1" t="s">
        <v>13214</v>
      </c>
      <c r="O315" s="1" t="s">
        <v>313</v>
      </c>
      <c r="P315" s="1" t="s">
        <v>24527</v>
      </c>
      <c r="Q315" s="1" t="s">
        <v>24737</v>
      </c>
      <c r="R315" s="1" t="s">
        <v>14204</v>
      </c>
      <c r="S315" s="1" t="s">
        <v>313</v>
      </c>
      <c r="T315" s="1"/>
      <c r="U315" s="1"/>
      <c r="V315" s="1" t="s">
        <v>14223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21537</v>
      </c>
      <c r="F316" s="1" t="s">
        <v>22354</v>
      </c>
      <c r="G316" s="1" t="s">
        <v>23150</v>
      </c>
      <c r="H316" s="1" t="s">
        <v>23939</v>
      </c>
      <c r="I316" s="1" t="s">
        <v>10185</v>
      </c>
      <c r="J316" s="1"/>
      <c r="K316" s="1" t="s">
        <v>24516</v>
      </c>
      <c r="L316" s="1" t="s">
        <v>314</v>
      </c>
      <c r="M316" s="1" t="s">
        <v>11856</v>
      </c>
      <c r="N316" s="1" t="s">
        <v>13214</v>
      </c>
      <c r="O316" s="1" t="s">
        <v>314</v>
      </c>
      <c r="P316" s="1" t="s">
        <v>24527</v>
      </c>
      <c r="Q316" s="1" t="s">
        <v>24738</v>
      </c>
      <c r="R316" s="1" t="s">
        <v>14204</v>
      </c>
      <c r="S316" s="1" t="s">
        <v>314</v>
      </c>
      <c r="T316" s="1"/>
      <c r="U316" s="1"/>
      <c r="V316" s="1" t="s">
        <v>14223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7002</v>
      </c>
      <c r="H317" s="1" t="s">
        <v>8609</v>
      </c>
      <c r="I317" s="1" t="s">
        <v>10186</v>
      </c>
      <c r="J317" s="1"/>
      <c r="K317" s="1" t="s">
        <v>24516</v>
      </c>
      <c r="L317" s="1" t="s">
        <v>315</v>
      </c>
      <c r="M317" s="1" t="s">
        <v>11857</v>
      </c>
      <c r="N317" s="1" t="s">
        <v>13214</v>
      </c>
      <c r="O317" s="1" t="s">
        <v>315</v>
      </c>
      <c r="P317" s="1" t="s">
        <v>24527</v>
      </c>
      <c r="Q317" s="1" t="s">
        <v>24732</v>
      </c>
      <c r="R317" s="1" t="s">
        <v>14204</v>
      </c>
      <c r="S317" s="1" t="s">
        <v>315</v>
      </c>
      <c r="T317" s="1"/>
      <c r="U317" s="1"/>
      <c r="V317" s="1" t="s">
        <v>14223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5367</v>
      </c>
      <c r="G318" s="1" t="s">
        <v>7003</v>
      </c>
      <c r="H318" s="1" t="s">
        <v>8611</v>
      </c>
      <c r="I318" s="1" t="s">
        <v>10187</v>
      </c>
      <c r="J318" s="1"/>
      <c r="K318" s="1" t="s">
        <v>24516</v>
      </c>
      <c r="L318" s="1" t="s">
        <v>316</v>
      </c>
      <c r="M318" s="1" t="s">
        <v>11858</v>
      </c>
      <c r="N318" s="1" t="s">
        <v>13214</v>
      </c>
      <c r="O318" s="1" t="s">
        <v>316</v>
      </c>
      <c r="P318" s="1" t="s">
        <v>24527</v>
      </c>
      <c r="Q318" s="1" t="s">
        <v>24734</v>
      </c>
      <c r="R318" s="1" t="s">
        <v>14204</v>
      </c>
      <c r="S318" s="1" t="s">
        <v>316</v>
      </c>
      <c r="T318" s="1"/>
      <c r="U318" s="1"/>
      <c r="V318" s="1" t="s">
        <v>14223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21538</v>
      </c>
      <c r="F319" s="1" t="s">
        <v>22355</v>
      </c>
      <c r="G319" s="1" t="s">
        <v>23151</v>
      </c>
      <c r="H319" s="1" t="s">
        <v>23940</v>
      </c>
      <c r="I319" s="1" t="s">
        <v>10188</v>
      </c>
      <c r="J319" s="1"/>
      <c r="K319" s="1" t="s">
        <v>24516</v>
      </c>
      <c r="L319" s="1" t="s">
        <v>317</v>
      </c>
      <c r="M319" s="1" t="s">
        <v>11859</v>
      </c>
      <c r="N319" s="1" t="s">
        <v>13214</v>
      </c>
      <c r="O319" s="1" t="s">
        <v>317</v>
      </c>
      <c r="P319" s="1" t="s">
        <v>24527</v>
      </c>
      <c r="Q319" s="1" t="s">
        <v>24739</v>
      </c>
      <c r="R319" s="1" t="s">
        <v>14204</v>
      </c>
      <c r="S319" s="1" t="s">
        <v>317</v>
      </c>
      <c r="T319" s="1"/>
      <c r="U319" s="1"/>
      <c r="V319" s="1" t="s">
        <v>14223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16393</v>
      </c>
      <c r="F320" s="1" t="s">
        <v>17516</v>
      </c>
      <c r="G320" s="1" t="s">
        <v>18622</v>
      </c>
      <c r="H320" s="1" t="s">
        <v>19706</v>
      </c>
      <c r="I320" s="1" t="s">
        <v>10189</v>
      </c>
      <c r="J320" s="1"/>
      <c r="K320" s="1" t="s">
        <v>24516</v>
      </c>
      <c r="L320" s="1" t="s">
        <v>318</v>
      </c>
      <c r="M320" s="1" t="s">
        <v>11860</v>
      </c>
      <c r="N320" s="1" t="s">
        <v>13214</v>
      </c>
      <c r="O320" s="1" t="s">
        <v>318</v>
      </c>
      <c r="P320" s="1" t="s">
        <v>24527</v>
      </c>
      <c r="Q320" s="1" t="s">
        <v>24740</v>
      </c>
      <c r="R320" s="1" t="s">
        <v>14204</v>
      </c>
      <c r="S320" s="1" t="s">
        <v>318</v>
      </c>
      <c r="T320" s="1"/>
      <c r="U320" s="1"/>
      <c r="V320" s="1" t="s">
        <v>14223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5370</v>
      </c>
      <c r="G321" s="1" t="s">
        <v>7006</v>
      </c>
      <c r="H321" s="1" t="s">
        <v>8618</v>
      </c>
      <c r="I321" s="1" t="s">
        <v>10190</v>
      </c>
      <c r="J321" s="1"/>
      <c r="K321" s="1" t="s">
        <v>24516</v>
      </c>
      <c r="L321" s="1" t="s">
        <v>319</v>
      </c>
      <c r="M321" s="1" t="s">
        <v>11861</v>
      </c>
      <c r="N321" s="1" t="s">
        <v>13214</v>
      </c>
      <c r="O321" s="1" t="s">
        <v>319</v>
      </c>
      <c r="P321" s="1" t="s">
        <v>24527</v>
      </c>
      <c r="Q321" s="1" t="s">
        <v>24741</v>
      </c>
      <c r="R321" s="1" t="s">
        <v>14204</v>
      </c>
      <c r="S321" s="1" t="s">
        <v>319</v>
      </c>
      <c r="T321" s="1"/>
      <c r="U321" s="1"/>
      <c r="V321" s="1" t="s">
        <v>14223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5371</v>
      </c>
      <c r="G322" s="1" t="s">
        <v>7007</v>
      </c>
      <c r="H322" s="1" t="s">
        <v>8619</v>
      </c>
      <c r="I322" s="1" t="s">
        <v>10191</v>
      </c>
      <c r="J322" s="1"/>
      <c r="K322" s="1" t="s">
        <v>24516</v>
      </c>
      <c r="L322" s="1" t="s">
        <v>320</v>
      </c>
      <c r="M322" s="1" t="s">
        <v>11862</v>
      </c>
      <c r="N322" s="1" t="s">
        <v>13214</v>
      </c>
      <c r="O322" s="1" t="s">
        <v>320</v>
      </c>
      <c r="P322" s="1" t="s">
        <v>24527</v>
      </c>
      <c r="Q322" s="1" t="s">
        <v>24742</v>
      </c>
      <c r="R322" s="1" t="s">
        <v>14204</v>
      </c>
      <c r="S322" s="1" t="s">
        <v>320</v>
      </c>
      <c r="T322" s="1"/>
      <c r="U322" s="1"/>
      <c r="V322" s="1" t="s">
        <v>14223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7008</v>
      </c>
      <c r="H323" s="1" t="s">
        <v>8620</v>
      </c>
      <c r="I323" s="1" t="s">
        <v>10192</v>
      </c>
      <c r="J323" s="1"/>
      <c r="K323" s="1" t="s">
        <v>24516</v>
      </c>
      <c r="L323" s="1" t="s">
        <v>321</v>
      </c>
      <c r="M323" s="1" t="s">
        <v>11863</v>
      </c>
      <c r="N323" s="1" t="s">
        <v>13214</v>
      </c>
      <c r="O323" s="1" t="s">
        <v>321</v>
      </c>
      <c r="P323" s="1" t="s">
        <v>24527</v>
      </c>
      <c r="Q323" s="1" t="s">
        <v>24743</v>
      </c>
      <c r="R323" s="1" t="s">
        <v>14204</v>
      </c>
      <c r="S323" s="1" t="s">
        <v>321</v>
      </c>
      <c r="T323" s="1"/>
      <c r="U323" s="1"/>
      <c r="V323" s="1" t="s">
        <v>14223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21539</v>
      </c>
      <c r="F324" s="1" t="s">
        <v>22356</v>
      </c>
      <c r="G324" s="1" t="s">
        <v>23152</v>
      </c>
      <c r="H324" s="1" t="s">
        <v>23941</v>
      </c>
      <c r="I324" s="1" t="s">
        <v>10193</v>
      </c>
      <c r="J324" s="1"/>
      <c r="K324" s="1" t="s">
        <v>24516</v>
      </c>
      <c r="L324" s="1" t="s">
        <v>322</v>
      </c>
      <c r="M324" s="1" t="s">
        <v>11864</v>
      </c>
      <c r="N324" s="1" t="s">
        <v>13214</v>
      </c>
      <c r="O324" s="1" t="s">
        <v>322</v>
      </c>
      <c r="P324" s="1" t="s">
        <v>24527</v>
      </c>
      <c r="Q324" s="1" t="s">
        <v>24744</v>
      </c>
      <c r="R324" s="1" t="s">
        <v>14204</v>
      </c>
      <c r="S324" s="1" t="s">
        <v>322</v>
      </c>
      <c r="T324" s="1"/>
      <c r="U324" s="1"/>
      <c r="V324" s="1" t="s">
        <v>14223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21540</v>
      </c>
      <c r="F325" s="1" t="s">
        <v>22357</v>
      </c>
      <c r="G325" s="1" t="s">
        <v>23153</v>
      </c>
      <c r="H325" s="1" t="s">
        <v>23942</v>
      </c>
      <c r="I325" s="1" t="s">
        <v>10194</v>
      </c>
      <c r="J325" s="1"/>
      <c r="K325" s="1" t="s">
        <v>24516</v>
      </c>
      <c r="L325" s="1" t="s">
        <v>323</v>
      </c>
      <c r="M325" s="1" t="s">
        <v>11865</v>
      </c>
      <c r="N325" s="1" t="s">
        <v>13214</v>
      </c>
      <c r="O325" s="1" t="s">
        <v>323</v>
      </c>
      <c r="P325" s="1" t="s">
        <v>24527</v>
      </c>
      <c r="Q325" s="1" t="s">
        <v>24745</v>
      </c>
      <c r="R325" s="1" t="s">
        <v>14204</v>
      </c>
      <c r="S325" s="1" t="s">
        <v>323</v>
      </c>
      <c r="T325" s="1"/>
      <c r="U325" s="1"/>
      <c r="V325" s="1" t="s">
        <v>14223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21541</v>
      </c>
      <c r="F326" s="1" t="s">
        <v>22358</v>
      </c>
      <c r="G326" s="1" t="s">
        <v>23154</v>
      </c>
      <c r="H326" s="1" t="s">
        <v>23943</v>
      </c>
      <c r="I326" s="1" t="s">
        <v>10195</v>
      </c>
      <c r="J326" s="1"/>
      <c r="K326" s="1" t="s">
        <v>24516</v>
      </c>
      <c r="L326" s="1" t="s">
        <v>324</v>
      </c>
      <c r="M326" s="1" t="s">
        <v>11866</v>
      </c>
      <c r="N326" s="1" t="s">
        <v>13214</v>
      </c>
      <c r="O326" s="1" t="s">
        <v>324</v>
      </c>
      <c r="P326" s="1" t="s">
        <v>24527</v>
      </c>
      <c r="Q326" s="1" t="s">
        <v>24746</v>
      </c>
      <c r="R326" s="1" t="s">
        <v>14204</v>
      </c>
      <c r="S326" s="1" t="s">
        <v>324</v>
      </c>
      <c r="T326" s="1"/>
      <c r="U326" s="1"/>
      <c r="V326" s="1" t="s">
        <v>14223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5376</v>
      </c>
      <c r="G327" s="1" t="s">
        <v>7012</v>
      </c>
      <c r="H327" s="1" t="s">
        <v>5354</v>
      </c>
      <c r="I327" s="1" t="s">
        <v>10196</v>
      </c>
      <c r="J327" s="1"/>
      <c r="K327" s="1" t="s">
        <v>24516</v>
      </c>
      <c r="L327" s="1" t="s">
        <v>325</v>
      </c>
      <c r="M327" s="1" t="s">
        <v>11867</v>
      </c>
      <c r="N327" s="1" t="s">
        <v>13214</v>
      </c>
      <c r="O327" s="1" t="s">
        <v>325</v>
      </c>
      <c r="P327" s="1" t="s">
        <v>24527</v>
      </c>
      <c r="Q327" s="1" t="s">
        <v>24726</v>
      </c>
      <c r="R327" s="1" t="s">
        <v>14204</v>
      </c>
      <c r="S327" s="1" t="s">
        <v>325</v>
      </c>
      <c r="T327" s="1"/>
      <c r="U327" s="1"/>
      <c r="V327" s="1" t="s">
        <v>14223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5377</v>
      </c>
      <c r="G328" s="1" t="s">
        <v>7013</v>
      </c>
      <c r="H328" s="1" t="s">
        <v>8624</v>
      </c>
      <c r="I328" s="1" t="s">
        <v>10197</v>
      </c>
      <c r="J328" s="1"/>
      <c r="K328" s="1" t="s">
        <v>24516</v>
      </c>
      <c r="L328" s="1" t="s">
        <v>326</v>
      </c>
      <c r="M328" s="1" t="s">
        <v>11868</v>
      </c>
      <c r="N328" s="1" t="s">
        <v>13214</v>
      </c>
      <c r="O328" s="1" t="s">
        <v>326</v>
      </c>
      <c r="P328" s="1" t="s">
        <v>24527</v>
      </c>
      <c r="Q328" s="1" t="s">
        <v>24747</v>
      </c>
      <c r="R328" s="1" t="s">
        <v>14204</v>
      </c>
      <c r="S328" s="1" t="s">
        <v>326</v>
      </c>
      <c r="T328" s="1"/>
      <c r="U328" s="1"/>
      <c r="V328" s="1" t="s">
        <v>14223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5378</v>
      </c>
      <c r="G329" s="1" t="s">
        <v>7014</v>
      </c>
      <c r="H329" s="1" t="s">
        <v>8609</v>
      </c>
      <c r="I329" s="1" t="s">
        <v>10198</v>
      </c>
      <c r="J329" s="1"/>
      <c r="K329" s="1" t="s">
        <v>24516</v>
      </c>
      <c r="L329" s="1" t="s">
        <v>327</v>
      </c>
      <c r="M329" s="1" t="s">
        <v>11869</v>
      </c>
      <c r="N329" s="1" t="s">
        <v>13214</v>
      </c>
      <c r="O329" s="1" t="s">
        <v>327</v>
      </c>
      <c r="P329" s="1" t="s">
        <v>24527</v>
      </c>
      <c r="Q329" s="1" t="s">
        <v>24732</v>
      </c>
      <c r="R329" s="1" t="s">
        <v>14204</v>
      </c>
      <c r="S329" s="1" t="s">
        <v>327</v>
      </c>
      <c r="T329" s="1"/>
      <c r="U329" s="1"/>
      <c r="V329" s="1" t="s">
        <v>14223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21542</v>
      </c>
      <c r="F330" s="1" t="s">
        <v>22359</v>
      </c>
      <c r="G330" s="1" t="s">
        <v>23155</v>
      </c>
      <c r="H330" s="1" t="s">
        <v>23944</v>
      </c>
      <c r="I330" s="1" t="s">
        <v>10199</v>
      </c>
      <c r="J330" s="1"/>
      <c r="K330" s="1" t="s">
        <v>24516</v>
      </c>
      <c r="L330" s="1" t="s">
        <v>328</v>
      </c>
      <c r="M330" s="1" t="s">
        <v>11870</v>
      </c>
      <c r="N330" s="1" t="s">
        <v>13214</v>
      </c>
      <c r="O330" s="1" t="s">
        <v>328</v>
      </c>
      <c r="P330" s="1" t="s">
        <v>24527</v>
      </c>
      <c r="Q330" s="1" t="s">
        <v>24748</v>
      </c>
      <c r="R330" s="1" t="s">
        <v>14204</v>
      </c>
      <c r="S330" s="1" t="s">
        <v>328</v>
      </c>
      <c r="T330" s="1"/>
      <c r="U330" s="1"/>
      <c r="V330" s="1" t="s">
        <v>14223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21543</v>
      </c>
      <c r="F331" s="1" t="s">
        <v>22360</v>
      </c>
      <c r="G331" s="1" t="s">
        <v>23156</v>
      </c>
      <c r="H331" s="1" t="s">
        <v>23945</v>
      </c>
      <c r="I331" s="1" t="s">
        <v>10200</v>
      </c>
      <c r="J331" s="1"/>
      <c r="K331" s="1" t="s">
        <v>24516</v>
      </c>
      <c r="L331" s="1" t="s">
        <v>329</v>
      </c>
      <c r="M331" s="1" t="s">
        <v>11871</v>
      </c>
      <c r="N331" s="1" t="s">
        <v>13214</v>
      </c>
      <c r="O331" s="1" t="s">
        <v>329</v>
      </c>
      <c r="P331" s="1" t="s">
        <v>24527</v>
      </c>
      <c r="Q331" s="1" t="s">
        <v>24749</v>
      </c>
      <c r="R331" s="1" t="s">
        <v>14204</v>
      </c>
      <c r="S331" s="1" t="s">
        <v>329</v>
      </c>
      <c r="T331" s="1"/>
      <c r="U331" s="1"/>
      <c r="V331" s="1" t="s">
        <v>14223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5381</v>
      </c>
      <c r="G332" s="1" t="s">
        <v>7017</v>
      </c>
      <c r="H332" s="1" t="s">
        <v>8627</v>
      </c>
      <c r="I332" s="1" t="s">
        <v>10201</v>
      </c>
      <c r="J332" s="1"/>
      <c r="K332" s="1" t="s">
        <v>24516</v>
      </c>
      <c r="L332" s="1" t="s">
        <v>330</v>
      </c>
      <c r="M332" s="1" t="s">
        <v>11872</v>
      </c>
      <c r="N332" s="1" t="s">
        <v>13214</v>
      </c>
      <c r="O332" s="1" t="s">
        <v>330</v>
      </c>
      <c r="P332" s="1" t="s">
        <v>24527</v>
      </c>
      <c r="Q332" s="1" t="s">
        <v>24750</v>
      </c>
      <c r="R332" s="1" t="s">
        <v>14204</v>
      </c>
      <c r="S332" s="1" t="s">
        <v>330</v>
      </c>
      <c r="T332" s="1"/>
      <c r="U332" s="1"/>
      <c r="V332" s="1" t="s">
        <v>14223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21544</v>
      </c>
      <c r="F333" s="1" t="s">
        <v>22361</v>
      </c>
      <c r="G333" s="1" t="s">
        <v>23157</v>
      </c>
      <c r="H333" s="1" t="s">
        <v>23946</v>
      </c>
      <c r="I333" s="1" t="s">
        <v>10202</v>
      </c>
      <c r="J333" s="1"/>
      <c r="K333" s="1" t="s">
        <v>24516</v>
      </c>
      <c r="L333" s="1" t="s">
        <v>331</v>
      </c>
      <c r="M333" s="1" t="s">
        <v>11873</v>
      </c>
      <c r="N333" s="1" t="s">
        <v>13214</v>
      </c>
      <c r="O333" s="1" t="s">
        <v>331</v>
      </c>
      <c r="P333" s="1" t="s">
        <v>24527</v>
      </c>
      <c r="Q333" s="1" t="s">
        <v>24751</v>
      </c>
      <c r="R333" s="1" t="s">
        <v>14204</v>
      </c>
      <c r="S333" s="1" t="s">
        <v>331</v>
      </c>
      <c r="T333" s="1"/>
      <c r="U333" s="1"/>
      <c r="V333" s="1" t="s">
        <v>14223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21545</v>
      </c>
      <c r="F334" s="1" t="s">
        <v>22362</v>
      </c>
      <c r="G334" s="1" t="s">
        <v>23158</v>
      </c>
      <c r="H334" s="1" t="s">
        <v>23947</v>
      </c>
      <c r="I334" s="1" t="s">
        <v>10203</v>
      </c>
      <c r="J334" s="1"/>
      <c r="K334" s="1" t="s">
        <v>24516</v>
      </c>
      <c r="L334" s="1" t="s">
        <v>332</v>
      </c>
      <c r="M334" s="1" t="s">
        <v>11874</v>
      </c>
      <c r="N334" s="1" t="s">
        <v>13214</v>
      </c>
      <c r="O334" s="1" t="s">
        <v>332</v>
      </c>
      <c r="P334" s="1" t="s">
        <v>24527</v>
      </c>
      <c r="Q334" s="1" t="s">
        <v>24752</v>
      </c>
      <c r="R334" s="1" t="s">
        <v>14204</v>
      </c>
      <c r="S334" s="1" t="s">
        <v>332</v>
      </c>
      <c r="T334" s="1"/>
      <c r="U334" s="1"/>
      <c r="V334" s="1" t="s">
        <v>14223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21546</v>
      </c>
      <c r="F335" s="1" t="s">
        <v>22363</v>
      </c>
      <c r="G335" s="1" t="s">
        <v>23159</v>
      </c>
      <c r="H335" s="1" t="s">
        <v>23948</v>
      </c>
      <c r="I335" s="1" t="s">
        <v>10204</v>
      </c>
      <c r="J335" s="1"/>
      <c r="K335" s="1" t="s">
        <v>24516</v>
      </c>
      <c r="L335" s="1" t="s">
        <v>333</v>
      </c>
      <c r="M335" s="1" t="s">
        <v>11875</v>
      </c>
      <c r="N335" s="1" t="s">
        <v>13214</v>
      </c>
      <c r="O335" s="1" t="s">
        <v>333</v>
      </c>
      <c r="P335" s="1" t="s">
        <v>24527</v>
      </c>
      <c r="Q335" s="1" t="s">
        <v>24753</v>
      </c>
      <c r="R335" s="1" t="s">
        <v>14204</v>
      </c>
      <c r="S335" s="1" t="s">
        <v>333</v>
      </c>
      <c r="T335" s="1"/>
      <c r="U335" s="1"/>
      <c r="V335" s="1" t="s">
        <v>14223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21547</v>
      </c>
      <c r="F336" s="1" t="s">
        <v>22364</v>
      </c>
      <c r="G336" s="1" t="s">
        <v>23160</v>
      </c>
      <c r="H336" s="1" t="s">
        <v>23949</v>
      </c>
      <c r="I336" s="1" t="s">
        <v>10205</v>
      </c>
      <c r="J336" s="1"/>
      <c r="K336" s="1" t="s">
        <v>24516</v>
      </c>
      <c r="L336" s="1" t="s">
        <v>334</v>
      </c>
      <c r="M336" s="1" t="s">
        <v>11876</v>
      </c>
      <c r="N336" s="1" t="s">
        <v>13214</v>
      </c>
      <c r="O336" s="1" t="s">
        <v>334</v>
      </c>
      <c r="P336" s="1" t="s">
        <v>24527</v>
      </c>
      <c r="Q336" s="1" t="s">
        <v>24754</v>
      </c>
      <c r="R336" s="1" t="s">
        <v>14204</v>
      </c>
      <c r="S336" s="1" t="s">
        <v>334</v>
      </c>
      <c r="T336" s="1"/>
      <c r="U336" s="1"/>
      <c r="V336" s="1" t="s">
        <v>14223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16406</v>
      </c>
      <c r="F337" s="1" t="s">
        <v>17529</v>
      </c>
      <c r="G337" s="1" t="s">
        <v>18635</v>
      </c>
      <c r="H337" s="1" t="s">
        <v>19717</v>
      </c>
      <c r="I337" s="1" t="s">
        <v>10206</v>
      </c>
      <c r="J337" s="1"/>
      <c r="K337" s="1" t="s">
        <v>24516</v>
      </c>
      <c r="L337" s="1" t="s">
        <v>335</v>
      </c>
      <c r="M337" s="1" t="s">
        <v>11877</v>
      </c>
      <c r="N337" s="1" t="s">
        <v>13214</v>
      </c>
      <c r="O337" s="1" t="s">
        <v>335</v>
      </c>
      <c r="P337" s="1" t="s">
        <v>24528</v>
      </c>
      <c r="Q337" s="1" t="s">
        <v>24528</v>
      </c>
      <c r="R337" s="1" t="s">
        <v>14204</v>
      </c>
      <c r="S337" s="1" t="s">
        <v>335</v>
      </c>
      <c r="T337" s="1"/>
      <c r="U337" s="1" t="s">
        <v>25468</v>
      </c>
      <c r="V337" s="1" t="s">
        <v>14223</v>
      </c>
      <c r="W337" s="1" t="s">
        <v>335</v>
      </c>
      <c r="X337" s="1" t="s">
        <v>25493</v>
      </c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21548</v>
      </c>
      <c r="F338" s="1" t="s">
        <v>22365</v>
      </c>
      <c r="G338" s="1" t="s">
        <v>23161</v>
      </c>
      <c r="H338" s="1" t="s">
        <v>23950</v>
      </c>
      <c r="I338" s="1" t="s">
        <v>10207</v>
      </c>
      <c r="J338" s="1"/>
      <c r="K338" s="1" t="s">
        <v>24516</v>
      </c>
      <c r="L338" s="1" t="s">
        <v>336</v>
      </c>
      <c r="M338" s="1" t="s">
        <v>11878</v>
      </c>
      <c r="N338" s="1" t="s">
        <v>13214</v>
      </c>
      <c r="O338" s="1" t="s">
        <v>336</v>
      </c>
      <c r="P338" s="1" t="s">
        <v>24528</v>
      </c>
      <c r="Q338" s="1" t="s">
        <v>24528</v>
      </c>
      <c r="R338" s="1" t="s">
        <v>14204</v>
      </c>
      <c r="S338" s="1" t="s">
        <v>336</v>
      </c>
      <c r="T338" s="1"/>
      <c r="U338" s="1"/>
      <c r="V338" s="1" t="s">
        <v>14223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21549</v>
      </c>
      <c r="F339" s="1" t="s">
        <v>22366</v>
      </c>
      <c r="G339" s="1" t="s">
        <v>23162</v>
      </c>
      <c r="H339" s="1" t="s">
        <v>23951</v>
      </c>
      <c r="I339" s="1" t="s">
        <v>10208</v>
      </c>
      <c r="J339" s="1"/>
      <c r="K339" s="1" t="s">
        <v>24516</v>
      </c>
      <c r="L339" s="1" t="s">
        <v>337</v>
      </c>
      <c r="M339" s="1" t="s">
        <v>11879</v>
      </c>
      <c r="N339" s="1" t="s">
        <v>13214</v>
      </c>
      <c r="O339" s="1" t="s">
        <v>337</v>
      </c>
      <c r="P339" s="1" t="s">
        <v>24528</v>
      </c>
      <c r="Q339" s="1" t="s">
        <v>24528</v>
      </c>
      <c r="R339" s="1" t="s">
        <v>14204</v>
      </c>
      <c r="S339" s="1" t="s">
        <v>337</v>
      </c>
      <c r="T339" s="1"/>
      <c r="U339" s="1"/>
      <c r="V339" s="1" t="s">
        <v>14223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21550</v>
      </c>
      <c r="F340" s="1" t="s">
        <v>22367</v>
      </c>
      <c r="G340" s="1" t="s">
        <v>23163</v>
      </c>
      <c r="H340" s="1" t="s">
        <v>23952</v>
      </c>
      <c r="I340" s="1" t="s">
        <v>10209</v>
      </c>
      <c r="J340" s="1"/>
      <c r="K340" s="1" t="s">
        <v>24516</v>
      </c>
      <c r="L340" s="1" t="s">
        <v>338</v>
      </c>
      <c r="M340" s="1" t="s">
        <v>11880</v>
      </c>
      <c r="N340" s="1" t="s">
        <v>13214</v>
      </c>
      <c r="O340" s="1" t="s">
        <v>338</v>
      </c>
      <c r="P340" s="1" t="s">
        <v>24528</v>
      </c>
      <c r="Q340" s="1" t="s">
        <v>24528</v>
      </c>
      <c r="R340" s="1" t="s">
        <v>14204</v>
      </c>
      <c r="S340" s="1" t="s">
        <v>338</v>
      </c>
      <c r="T340" s="1"/>
      <c r="U340" s="1"/>
      <c r="V340" s="1" t="s">
        <v>14223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21551</v>
      </c>
      <c r="F341" s="1" t="s">
        <v>22368</v>
      </c>
      <c r="G341" s="1" t="s">
        <v>23164</v>
      </c>
      <c r="H341" s="1" t="s">
        <v>23953</v>
      </c>
      <c r="I341" s="1" t="s">
        <v>10210</v>
      </c>
      <c r="J341" s="1"/>
      <c r="K341" s="1" t="s">
        <v>24516</v>
      </c>
      <c r="L341" s="1" t="s">
        <v>339</v>
      </c>
      <c r="M341" s="1" t="s">
        <v>11881</v>
      </c>
      <c r="N341" s="1" t="s">
        <v>13214</v>
      </c>
      <c r="O341" s="1" t="s">
        <v>339</v>
      </c>
      <c r="P341" s="1" t="s">
        <v>24528</v>
      </c>
      <c r="Q341" s="1" t="s">
        <v>24528</v>
      </c>
      <c r="R341" s="1" t="s">
        <v>14204</v>
      </c>
      <c r="S341" s="1" t="s">
        <v>339</v>
      </c>
      <c r="T341" s="1"/>
      <c r="U341" s="1"/>
      <c r="V341" s="1" t="s">
        <v>14223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21552</v>
      </c>
      <c r="F342" s="1" t="s">
        <v>22369</v>
      </c>
      <c r="G342" s="1" t="s">
        <v>23165</v>
      </c>
      <c r="H342" s="1" t="s">
        <v>23954</v>
      </c>
      <c r="I342" s="1" t="s">
        <v>10211</v>
      </c>
      <c r="J342" s="1"/>
      <c r="K342" s="1" t="s">
        <v>24516</v>
      </c>
      <c r="L342" s="1" t="s">
        <v>340</v>
      </c>
      <c r="M342" s="1" t="s">
        <v>11882</v>
      </c>
      <c r="N342" s="1" t="s">
        <v>13214</v>
      </c>
      <c r="O342" s="1" t="s">
        <v>340</v>
      </c>
      <c r="P342" s="1" t="s">
        <v>24528</v>
      </c>
      <c r="Q342" s="1" t="s">
        <v>24528</v>
      </c>
      <c r="R342" s="1" t="s">
        <v>14204</v>
      </c>
      <c r="S342" s="1" t="s">
        <v>340</v>
      </c>
      <c r="T342" s="1"/>
      <c r="U342" s="1"/>
      <c r="V342" s="1" t="s">
        <v>14223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21553</v>
      </c>
      <c r="F343" s="1" t="s">
        <v>22370</v>
      </c>
      <c r="G343" s="1" t="s">
        <v>23166</v>
      </c>
      <c r="H343" s="1" t="s">
        <v>23955</v>
      </c>
      <c r="I343" s="1" t="s">
        <v>10212</v>
      </c>
      <c r="J343" s="1"/>
      <c r="K343" s="1" t="s">
        <v>24516</v>
      </c>
      <c r="L343" s="1" t="s">
        <v>341</v>
      </c>
      <c r="M343" s="1" t="s">
        <v>11883</v>
      </c>
      <c r="N343" s="1" t="s">
        <v>13214</v>
      </c>
      <c r="O343" s="1" t="s">
        <v>341</v>
      </c>
      <c r="P343" s="1" t="s">
        <v>24528</v>
      </c>
      <c r="Q343" s="1" t="s">
        <v>24528</v>
      </c>
      <c r="R343" s="1" t="s">
        <v>14204</v>
      </c>
      <c r="S343" s="1" t="s">
        <v>341</v>
      </c>
      <c r="T343" s="1"/>
      <c r="U343" s="1"/>
      <c r="V343" s="1" t="s">
        <v>14223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16411</v>
      </c>
      <c r="F344" s="1" t="s">
        <v>17534</v>
      </c>
      <c r="G344" s="1" t="s">
        <v>18640</v>
      </c>
      <c r="H344" s="1" t="s">
        <v>19722</v>
      </c>
      <c r="I344" s="1" t="s">
        <v>10213</v>
      </c>
      <c r="J344" s="1"/>
      <c r="K344" s="1" t="s">
        <v>24516</v>
      </c>
      <c r="L344" s="1" t="s">
        <v>342</v>
      </c>
      <c r="M344" s="1" t="s">
        <v>11884</v>
      </c>
      <c r="N344" s="1" t="s">
        <v>13214</v>
      </c>
      <c r="O344" s="1" t="s">
        <v>342</v>
      </c>
      <c r="P344" s="1" t="s">
        <v>24528</v>
      </c>
      <c r="Q344" s="1" t="s">
        <v>24528</v>
      </c>
      <c r="R344" s="1" t="s">
        <v>14204</v>
      </c>
      <c r="S344" s="1" t="s">
        <v>342</v>
      </c>
      <c r="T344" s="1"/>
      <c r="U344" s="1"/>
      <c r="V344" s="1" t="s">
        <v>14223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21554</v>
      </c>
      <c r="F345" s="1" t="s">
        <v>22371</v>
      </c>
      <c r="G345" s="1" t="s">
        <v>23167</v>
      </c>
      <c r="H345" s="1" t="s">
        <v>23956</v>
      </c>
      <c r="I345" s="1" t="s">
        <v>10214</v>
      </c>
      <c r="J345" s="1"/>
      <c r="K345" s="1" t="s">
        <v>24516</v>
      </c>
      <c r="L345" s="1" t="s">
        <v>343</v>
      </c>
      <c r="M345" s="1" t="s">
        <v>11885</v>
      </c>
      <c r="N345" s="1" t="s">
        <v>13214</v>
      </c>
      <c r="O345" s="1" t="s">
        <v>343</v>
      </c>
      <c r="P345" s="1" t="s">
        <v>24528</v>
      </c>
      <c r="Q345" s="1" t="s">
        <v>24528</v>
      </c>
      <c r="R345" s="1" t="s">
        <v>14204</v>
      </c>
      <c r="S345" s="1" t="s">
        <v>343</v>
      </c>
      <c r="T345" s="1"/>
      <c r="U345" s="1"/>
      <c r="V345" s="1" t="s">
        <v>14223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21555</v>
      </c>
      <c r="F346" s="1" t="s">
        <v>22372</v>
      </c>
      <c r="G346" s="1" t="s">
        <v>23168</v>
      </c>
      <c r="H346" s="1" t="s">
        <v>23957</v>
      </c>
      <c r="I346" s="1" t="s">
        <v>10215</v>
      </c>
      <c r="J346" s="1"/>
      <c r="K346" s="1" t="s">
        <v>24516</v>
      </c>
      <c r="L346" s="1" t="s">
        <v>344</v>
      </c>
      <c r="M346" s="1" t="s">
        <v>11886</v>
      </c>
      <c r="N346" s="1" t="s">
        <v>13214</v>
      </c>
      <c r="O346" s="1" t="s">
        <v>344</v>
      </c>
      <c r="P346" s="1" t="s">
        <v>24528</v>
      </c>
      <c r="Q346" s="1" t="s">
        <v>24528</v>
      </c>
      <c r="R346" s="1" t="s">
        <v>14204</v>
      </c>
      <c r="S346" s="1" t="s">
        <v>344</v>
      </c>
      <c r="T346" s="1"/>
      <c r="U346" s="1"/>
      <c r="V346" s="1" t="s">
        <v>14223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16414</v>
      </c>
      <c r="F347" s="1" t="s">
        <v>17537</v>
      </c>
      <c r="G347" s="1" t="s">
        <v>18643</v>
      </c>
      <c r="H347" s="1" t="s">
        <v>19725</v>
      </c>
      <c r="I347" s="1" t="s">
        <v>10216</v>
      </c>
      <c r="J347" s="1"/>
      <c r="K347" s="1" t="s">
        <v>24516</v>
      </c>
      <c r="L347" s="1" t="s">
        <v>345</v>
      </c>
      <c r="M347" s="1" t="s">
        <v>11887</v>
      </c>
      <c r="N347" s="1" t="s">
        <v>13214</v>
      </c>
      <c r="O347" s="1" t="s">
        <v>345</v>
      </c>
      <c r="P347" s="1" t="s">
        <v>24528</v>
      </c>
      <c r="Q347" s="1" t="s">
        <v>24528</v>
      </c>
      <c r="R347" s="1" t="s">
        <v>14204</v>
      </c>
      <c r="S347" s="1" t="s">
        <v>345</v>
      </c>
      <c r="T347" s="1"/>
      <c r="U347" s="1"/>
      <c r="V347" s="1" t="s">
        <v>14223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7033</v>
      </c>
      <c r="H348" s="1" t="s">
        <v>8643</v>
      </c>
      <c r="I348" s="1" t="s">
        <v>10217</v>
      </c>
      <c r="J348" s="1"/>
      <c r="K348" s="1" t="s">
        <v>24516</v>
      </c>
      <c r="L348" s="1" t="s">
        <v>346</v>
      </c>
      <c r="M348" s="1" t="s">
        <v>11888</v>
      </c>
      <c r="N348" s="1" t="s">
        <v>13214</v>
      </c>
      <c r="O348" s="1" t="s">
        <v>346</v>
      </c>
      <c r="P348" s="1" t="s">
        <v>24528</v>
      </c>
      <c r="Q348" s="1" t="s">
        <v>24528</v>
      </c>
      <c r="R348" s="1" t="s">
        <v>14204</v>
      </c>
      <c r="S348" s="1" t="s">
        <v>346</v>
      </c>
      <c r="T348" s="1"/>
      <c r="U348" s="1"/>
      <c r="V348" s="1" t="s">
        <v>14223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21556</v>
      </c>
      <c r="F349" s="1" t="s">
        <v>22373</v>
      </c>
      <c r="G349" s="1" t="s">
        <v>23169</v>
      </c>
      <c r="H349" s="1" t="s">
        <v>23958</v>
      </c>
      <c r="I349" s="1" t="s">
        <v>10218</v>
      </c>
      <c r="J349" s="1"/>
      <c r="K349" s="1" t="s">
        <v>24516</v>
      </c>
      <c r="L349" s="1" t="s">
        <v>347</v>
      </c>
      <c r="M349" s="1" t="s">
        <v>11889</v>
      </c>
      <c r="N349" s="1" t="s">
        <v>13214</v>
      </c>
      <c r="O349" s="1" t="s">
        <v>347</v>
      </c>
      <c r="P349" s="1" t="s">
        <v>24528</v>
      </c>
      <c r="Q349" s="1" t="s">
        <v>24528</v>
      </c>
      <c r="R349" s="1" t="s">
        <v>14204</v>
      </c>
      <c r="S349" s="1" t="s">
        <v>347</v>
      </c>
      <c r="T349" s="1"/>
      <c r="U349" s="1"/>
      <c r="V349" s="1" t="s">
        <v>14223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7035</v>
      </c>
      <c r="H350" s="1" t="s">
        <v>8645</v>
      </c>
      <c r="I350" s="1" t="s">
        <v>10219</v>
      </c>
      <c r="J350" s="1"/>
      <c r="K350" s="1" t="s">
        <v>24516</v>
      </c>
      <c r="L350" s="1" t="s">
        <v>348</v>
      </c>
      <c r="M350" s="1" t="s">
        <v>11890</v>
      </c>
      <c r="N350" s="1" t="s">
        <v>13214</v>
      </c>
      <c r="O350" s="1" t="s">
        <v>348</v>
      </c>
      <c r="P350" s="1" t="s">
        <v>24529</v>
      </c>
      <c r="Q350" s="1" t="s">
        <v>24755</v>
      </c>
      <c r="R350" s="1" t="s">
        <v>14204</v>
      </c>
      <c r="S350" s="1" t="s">
        <v>348</v>
      </c>
      <c r="T350" s="1" t="s">
        <v>25441</v>
      </c>
      <c r="U350" s="1"/>
      <c r="V350" s="1" t="s">
        <v>14223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21557</v>
      </c>
      <c r="F351" s="1" t="s">
        <v>22374</v>
      </c>
      <c r="G351" s="1" t="s">
        <v>23170</v>
      </c>
      <c r="H351" s="1" t="s">
        <v>23959</v>
      </c>
      <c r="I351" s="1" t="s">
        <v>10220</v>
      </c>
      <c r="J351" s="1"/>
      <c r="K351" s="1" t="s">
        <v>24516</v>
      </c>
      <c r="L351" s="1" t="s">
        <v>349</v>
      </c>
      <c r="M351" s="1" t="s">
        <v>11891</v>
      </c>
      <c r="N351" s="1" t="s">
        <v>13214</v>
      </c>
      <c r="O351" s="1" t="s">
        <v>349</v>
      </c>
      <c r="P351" s="1" t="s">
        <v>24529</v>
      </c>
      <c r="Q351" s="1" t="s">
        <v>24756</v>
      </c>
      <c r="R351" s="1" t="s">
        <v>14204</v>
      </c>
      <c r="S351" s="1" t="s">
        <v>349</v>
      </c>
      <c r="T351" s="1"/>
      <c r="U351" s="1"/>
      <c r="V351" s="1" t="s">
        <v>14223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21558</v>
      </c>
      <c r="F352" s="1" t="s">
        <v>22375</v>
      </c>
      <c r="G352" s="1" t="s">
        <v>23171</v>
      </c>
      <c r="H352" s="1" t="s">
        <v>21558</v>
      </c>
      <c r="I352" s="1" t="s">
        <v>10221</v>
      </c>
      <c r="J352" s="1"/>
      <c r="K352" s="1" t="s">
        <v>24516</v>
      </c>
      <c r="L352" s="1" t="s">
        <v>350</v>
      </c>
      <c r="M352" s="1" t="s">
        <v>11892</v>
      </c>
      <c r="N352" s="1" t="s">
        <v>13214</v>
      </c>
      <c r="O352" s="1" t="s">
        <v>350</v>
      </c>
      <c r="P352" s="1" t="s">
        <v>24529</v>
      </c>
      <c r="Q352" s="1" t="s">
        <v>24757</v>
      </c>
      <c r="R352" s="1" t="s">
        <v>14204</v>
      </c>
      <c r="S352" s="1" t="s">
        <v>350</v>
      </c>
      <c r="T352" s="1"/>
      <c r="U352" s="1"/>
      <c r="V352" s="1" t="s">
        <v>14223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21559</v>
      </c>
      <c r="F353" s="1" t="s">
        <v>22376</v>
      </c>
      <c r="G353" s="1" t="s">
        <v>23172</v>
      </c>
      <c r="H353" s="1" t="s">
        <v>23960</v>
      </c>
      <c r="I353" s="1" t="s">
        <v>10222</v>
      </c>
      <c r="J353" s="1"/>
      <c r="K353" s="1" t="s">
        <v>24516</v>
      </c>
      <c r="L353" s="1" t="s">
        <v>351</v>
      </c>
      <c r="M353" s="1" t="s">
        <v>11893</v>
      </c>
      <c r="N353" s="1" t="s">
        <v>13214</v>
      </c>
      <c r="O353" s="1" t="s">
        <v>351</v>
      </c>
      <c r="P353" s="1" t="s">
        <v>24529</v>
      </c>
      <c r="Q353" s="1" t="s">
        <v>24758</v>
      </c>
      <c r="R353" s="1" t="s">
        <v>14204</v>
      </c>
      <c r="S353" s="1" t="s">
        <v>351</v>
      </c>
      <c r="T353" s="1"/>
      <c r="U353" s="1"/>
      <c r="V353" s="1" t="s">
        <v>14223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21560</v>
      </c>
      <c r="F354" s="1" t="s">
        <v>22377</v>
      </c>
      <c r="G354" s="1" t="s">
        <v>23173</v>
      </c>
      <c r="H354" s="1" t="s">
        <v>23961</v>
      </c>
      <c r="I354" s="1" t="s">
        <v>10223</v>
      </c>
      <c r="J354" s="1"/>
      <c r="K354" s="1" t="s">
        <v>24516</v>
      </c>
      <c r="L354" s="1" t="s">
        <v>352</v>
      </c>
      <c r="M354" s="1" t="s">
        <v>11894</v>
      </c>
      <c r="N354" s="1" t="s">
        <v>13214</v>
      </c>
      <c r="O354" s="1" t="s">
        <v>352</v>
      </c>
      <c r="P354" s="1" t="s">
        <v>24529</v>
      </c>
      <c r="Q354" s="1" t="s">
        <v>24759</v>
      </c>
      <c r="R354" s="1" t="s">
        <v>14204</v>
      </c>
      <c r="S354" s="1" t="s">
        <v>352</v>
      </c>
      <c r="T354" s="1"/>
      <c r="U354" s="1"/>
      <c r="V354" s="1" t="s">
        <v>14223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21561</v>
      </c>
      <c r="F355" s="1" t="s">
        <v>22378</v>
      </c>
      <c r="G355" s="1" t="s">
        <v>23174</v>
      </c>
      <c r="H355" s="1" t="s">
        <v>23962</v>
      </c>
      <c r="I355" s="1" t="s">
        <v>10224</v>
      </c>
      <c r="J355" s="1"/>
      <c r="K355" s="1" t="s">
        <v>24516</v>
      </c>
      <c r="L355" s="1" t="s">
        <v>353</v>
      </c>
      <c r="M355" s="1" t="s">
        <v>11895</v>
      </c>
      <c r="N355" s="1" t="s">
        <v>13214</v>
      </c>
      <c r="O355" s="1" t="s">
        <v>353</v>
      </c>
      <c r="P355" s="1" t="s">
        <v>24529</v>
      </c>
      <c r="Q355" s="1" t="s">
        <v>24760</v>
      </c>
      <c r="R355" s="1" t="s">
        <v>14204</v>
      </c>
      <c r="S355" s="1" t="s">
        <v>353</v>
      </c>
      <c r="T355" s="1"/>
      <c r="U355" s="1"/>
      <c r="V355" s="1" t="s">
        <v>14223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16420</v>
      </c>
      <c r="F356" s="1" t="s">
        <v>17543</v>
      </c>
      <c r="G356" s="1" t="s">
        <v>18649</v>
      </c>
      <c r="H356" s="1" t="s">
        <v>19731</v>
      </c>
      <c r="I356" s="1" t="s">
        <v>10225</v>
      </c>
      <c r="J356" s="1"/>
      <c r="K356" s="1" t="s">
        <v>24516</v>
      </c>
      <c r="L356" s="1" t="s">
        <v>354</v>
      </c>
      <c r="M356" s="1" t="s">
        <v>11896</v>
      </c>
      <c r="N356" s="1" t="s">
        <v>13214</v>
      </c>
      <c r="O356" s="1" t="s">
        <v>354</v>
      </c>
      <c r="P356" s="1" t="s">
        <v>24529</v>
      </c>
      <c r="Q356" s="1" t="s">
        <v>24761</v>
      </c>
      <c r="R356" s="1" t="s">
        <v>14204</v>
      </c>
      <c r="S356" s="1" t="s">
        <v>354</v>
      </c>
      <c r="T356" s="1"/>
      <c r="U356" s="1"/>
      <c r="V356" s="1" t="s">
        <v>14223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16421</v>
      </c>
      <c r="F357" s="1" t="s">
        <v>17544</v>
      </c>
      <c r="G357" s="1" t="s">
        <v>18650</v>
      </c>
      <c r="H357" s="1" t="s">
        <v>19732</v>
      </c>
      <c r="I357" s="1" t="s">
        <v>10226</v>
      </c>
      <c r="J357" s="1"/>
      <c r="K357" s="1" t="s">
        <v>24516</v>
      </c>
      <c r="L357" s="1" t="s">
        <v>355</v>
      </c>
      <c r="M357" s="1" t="s">
        <v>11897</v>
      </c>
      <c r="N357" s="1" t="s">
        <v>13214</v>
      </c>
      <c r="O357" s="1" t="s">
        <v>355</v>
      </c>
      <c r="P357" s="1" t="s">
        <v>24529</v>
      </c>
      <c r="Q357" s="1" t="s">
        <v>24762</v>
      </c>
      <c r="R357" s="1" t="s">
        <v>14204</v>
      </c>
      <c r="S357" s="1" t="s">
        <v>355</v>
      </c>
      <c r="T357" s="1"/>
      <c r="U357" s="1"/>
      <c r="V357" s="1" t="s">
        <v>14223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16422</v>
      </c>
      <c r="F358" s="1" t="s">
        <v>17545</v>
      </c>
      <c r="G358" s="1" t="s">
        <v>18651</v>
      </c>
      <c r="H358" s="1" t="s">
        <v>19733</v>
      </c>
      <c r="I358" s="1" t="s">
        <v>10227</v>
      </c>
      <c r="J358" s="1"/>
      <c r="K358" s="1" t="s">
        <v>24516</v>
      </c>
      <c r="L358" s="1" t="s">
        <v>356</v>
      </c>
      <c r="M358" s="1" t="s">
        <v>11898</v>
      </c>
      <c r="N358" s="1" t="s">
        <v>13214</v>
      </c>
      <c r="O358" s="1" t="s">
        <v>356</v>
      </c>
      <c r="P358" s="1" t="s">
        <v>24529</v>
      </c>
      <c r="Q358" s="1" t="s">
        <v>24763</v>
      </c>
      <c r="R358" s="1" t="s">
        <v>14204</v>
      </c>
      <c r="S358" s="1" t="s">
        <v>356</v>
      </c>
      <c r="T358" s="1"/>
      <c r="U358" s="1"/>
      <c r="V358" s="1" t="s">
        <v>14223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21562</v>
      </c>
      <c r="F359" s="1" t="s">
        <v>22379</v>
      </c>
      <c r="G359" s="1" t="s">
        <v>23175</v>
      </c>
      <c r="H359" s="1" t="s">
        <v>23963</v>
      </c>
      <c r="I359" s="1" t="s">
        <v>10228</v>
      </c>
      <c r="J359" s="1"/>
      <c r="K359" s="1" t="s">
        <v>24516</v>
      </c>
      <c r="L359" s="1" t="s">
        <v>357</v>
      </c>
      <c r="M359" s="1" t="s">
        <v>11899</v>
      </c>
      <c r="N359" s="1" t="s">
        <v>13214</v>
      </c>
      <c r="O359" s="1" t="s">
        <v>357</v>
      </c>
      <c r="P359" s="1" t="s">
        <v>24529</v>
      </c>
      <c r="Q359" s="1" t="s">
        <v>24764</v>
      </c>
      <c r="R359" s="1" t="s">
        <v>14204</v>
      </c>
      <c r="S359" s="1" t="s">
        <v>357</v>
      </c>
      <c r="T359" s="1"/>
      <c r="U359" s="1"/>
      <c r="V359" s="1" t="s">
        <v>14223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21563</v>
      </c>
      <c r="F360" s="1" t="s">
        <v>21563</v>
      </c>
      <c r="G360" s="1" t="s">
        <v>23176</v>
      </c>
      <c r="H360" s="1" t="s">
        <v>23964</v>
      </c>
      <c r="I360" s="1" t="s">
        <v>10229</v>
      </c>
      <c r="J360" s="1"/>
      <c r="K360" s="1" t="s">
        <v>24516</v>
      </c>
      <c r="L360" s="1" t="s">
        <v>358</v>
      </c>
      <c r="M360" s="1" t="s">
        <v>11900</v>
      </c>
      <c r="N360" s="1" t="s">
        <v>13214</v>
      </c>
      <c r="O360" s="1" t="s">
        <v>358</v>
      </c>
      <c r="P360" s="1" t="s">
        <v>24529</v>
      </c>
      <c r="Q360" s="1" t="s">
        <v>24765</v>
      </c>
      <c r="R360" s="1" t="s">
        <v>14204</v>
      </c>
      <c r="S360" s="1" t="s">
        <v>358</v>
      </c>
      <c r="T360" s="1"/>
      <c r="U360" s="1"/>
      <c r="V360" s="1" t="s">
        <v>14223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5408</v>
      </c>
      <c r="G361" s="1" t="s">
        <v>7046</v>
      </c>
      <c r="H361" s="1" t="s">
        <v>8654</v>
      </c>
      <c r="I361" s="1" t="s">
        <v>10230</v>
      </c>
      <c r="J361" s="1"/>
      <c r="K361" s="1" t="s">
        <v>24516</v>
      </c>
      <c r="L361" s="1" t="s">
        <v>359</v>
      </c>
      <c r="M361" s="1" t="s">
        <v>11901</v>
      </c>
      <c r="N361" s="1" t="s">
        <v>13214</v>
      </c>
      <c r="O361" s="1" t="s">
        <v>359</v>
      </c>
      <c r="P361" s="1" t="s">
        <v>24529</v>
      </c>
      <c r="Q361" s="1" t="s">
        <v>24766</v>
      </c>
      <c r="R361" s="1" t="s">
        <v>14204</v>
      </c>
      <c r="S361" s="1" t="s">
        <v>359</v>
      </c>
      <c r="T361" s="1"/>
      <c r="U361" s="1"/>
      <c r="V361" s="1" t="s">
        <v>14223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7047</v>
      </c>
      <c r="H362" s="1" t="s">
        <v>8655</v>
      </c>
      <c r="I362" s="1" t="s">
        <v>10231</v>
      </c>
      <c r="J362" s="1"/>
      <c r="K362" s="1" t="s">
        <v>24516</v>
      </c>
      <c r="L362" s="1" t="s">
        <v>360</v>
      </c>
      <c r="M362" s="1" t="s">
        <v>11902</v>
      </c>
      <c r="N362" s="1" t="s">
        <v>13214</v>
      </c>
      <c r="O362" s="1" t="s">
        <v>360</v>
      </c>
      <c r="P362" s="1" t="s">
        <v>24529</v>
      </c>
      <c r="Q362" s="1" t="s">
        <v>24767</v>
      </c>
      <c r="R362" s="1" t="s">
        <v>14204</v>
      </c>
      <c r="S362" s="1" t="s">
        <v>360</v>
      </c>
      <c r="T362" s="1"/>
      <c r="U362" s="1"/>
      <c r="V362" s="1" t="s">
        <v>14223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21564</v>
      </c>
      <c r="F363" s="1" t="s">
        <v>22380</v>
      </c>
      <c r="G363" s="1" t="s">
        <v>23177</v>
      </c>
      <c r="H363" s="1" t="s">
        <v>23965</v>
      </c>
      <c r="I363" s="1" t="s">
        <v>10232</v>
      </c>
      <c r="J363" s="1"/>
      <c r="K363" s="1" t="s">
        <v>24516</v>
      </c>
      <c r="L363" s="1" t="s">
        <v>361</v>
      </c>
      <c r="M363" s="1" t="s">
        <v>11903</v>
      </c>
      <c r="N363" s="1" t="s">
        <v>13214</v>
      </c>
      <c r="O363" s="1" t="s">
        <v>361</v>
      </c>
      <c r="P363" s="1" t="s">
        <v>24529</v>
      </c>
      <c r="Q363" s="1" t="s">
        <v>24768</v>
      </c>
      <c r="R363" s="1" t="s">
        <v>14204</v>
      </c>
      <c r="S363" s="1" t="s">
        <v>361</v>
      </c>
      <c r="T363" s="1"/>
      <c r="U363" s="1"/>
      <c r="V363" s="1" t="s">
        <v>14223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3749</v>
      </c>
      <c r="H364" s="1" t="s">
        <v>8657</v>
      </c>
      <c r="I364" s="1" t="s">
        <v>10233</v>
      </c>
      <c r="J364" s="1"/>
      <c r="K364" s="1" t="s">
        <v>24516</v>
      </c>
      <c r="L364" s="1" t="s">
        <v>362</v>
      </c>
      <c r="M364" s="1" t="s">
        <v>11904</v>
      </c>
      <c r="N364" s="1" t="s">
        <v>13214</v>
      </c>
      <c r="O364" s="1" t="s">
        <v>362</v>
      </c>
      <c r="P364" s="1" t="s">
        <v>24529</v>
      </c>
      <c r="Q364" s="1" t="s">
        <v>24769</v>
      </c>
      <c r="R364" s="1" t="s">
        <v>14204</v>
      </c>
      <c r="S364" s="1" t="s">
        <v>362</v>
      </c>
      <c r="T364" s="1"/>
      <c r="U364" s="1"/>
      <c r="V364" s="1" t="s">
        <v>14223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21565</v>
      </c>
      <c r="F365" s="1" t="s">
        <v>22381</v>
      </c>
      <c r="G365" s="1" t="s">
        <v>23178</v>
      </c>
      <c r="H365" s="1" t="s">
        <v>23966</v>
      </c>
      <c r="I365" s="1" t="s">
        <v>10234</v>
      </c>
      <c r="J365" s="1"/>
      <c r="K365" s="1" t="s">
        <v>24516</v>
      </c>
      <c r="L365" s="1" t="s">
        <v>363</v>
      </c>
      <c r="M365" s="1" t="s">
        <v>11905</v>
      </c>
      <c r="N365" s="1" t="s">
        <v>13214</v>
      </c>
      <c r="O365" s="1" t="s">
        <v>363</v>
      </c>
      <c r="P365" s="1" t="s">
        <v>24529</v>
      </c>
      <c r="Q365" s="1" t="s">
        <v>24770</v>
      </c>
      <c r="R365" s="1" t="s">
        <v>14204</v>
      </c>
      <c r="S365" s="1" t="s">
        <v>363</v>
      </c>
      <c r="T365" s="1"/>
      <c r="U365" s="1"/>
      <c r="V365" s="1" t="s">
        <v>14223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21566</v>
      </c>
      <c r="F366" s="1" t="s">
        <v>22382</v>
      </c>
      <c r="G366" s="1" t="s">
        <v>23179</v>
      </c>
      <c r="H366" s="1" t="s">
        <v>23967</v>
      </c>
      <c r="I366" s="1" t="s">
        <v>10235</v>
      </c>
      <c r="J366" s="1"/>
      <c r="K366" s="1" t="s">
        <v>24516</v>
      </c>
      <c r="L366" s="1" t="s">
        <v>364</v>
      </c>
      <c r="M366" s="1" t="s">
        <v>11906</v>
      </c>
      <c r="N366" s="1" t="s">
        <v>13214</v>
      </c>
      <c r="O366" s="1" t="s">
        <v>364</v>
      </c>
      <c r="P366" s="1" t="s">
        <v>24529</v>
      </c>
      <c r="Q366" s="1" t="s">
        <v>24771</v>
      </c>
      <c r="R366" s="1" t="s">
        <v>14204</v>
      </c>
      <c r="S366" s="1" t="s">
        <v>364</v>
      </c>
      <c r="T366" s="1"/>
      <c r="U366" s="1"/>
      <c r="V366" s="1" t="s">
        <v>14223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21567</v>
      </c>
      <c r="F367" s="1" t="s">
        <v>22383</v>
      </c>
      <c r="G367" s="1" t="s">
        <v>23180</v>
      </c>
      <c r="H367" s="1" t="s">
        <v>23968</v>
      </c>
      <c r="I367" s="1" t="s">
        <v>10236</v>
      </c>
      <c r="J367" s="1"/>
      <c r="K367" s="1" t="s">
        <v>24516</v>
      </c>
      <c r="L367" s="1" t="s">
        <v>365</v>
      </c>
      <c r="M367" s="1" t="s">
        <v>11907</v>
      </c>
      <c r="N367" s="1" t="s">
        <v>13214</v>
      </c>
      <c r="O367" s="1" t="s">
        <v>365</v>
      </c>
      <c r="P367" s="1" t="s">
        <v>24529</v>
      </c>
      <c r="Q367" s="1" t="s">
        <v>24772</v>
      </c>
      <c r="R367" s="1" t="s">
        <v>14204</v>
      </c>
      <c r="S367" s="1" t="s">
        <v>365</v>
      </c>
      <c r="T367" s="1"/>
      <c r="U367" s="1"/>
      <c r="V367" s="1" t="s">
        <v>14223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21568</v>
      </c>
      <c r="F368" s="1" t="s">
        <v>22384</v>
      </c>
      <c r="G368" s="1" t="s">
        <v>23181</v>
      </c>
      <c r="H368" s="1" t="s">
        <v>23969</v>
      </c>
      <c r="I368" s="1" t="s">
        <v>10237</v>
      </c>
      <c r="J368" s="1"/>
      <c r="K368" s="1" t="s">
        <v>24516</v>
      </c>
      <c r="L368" s="1" t="s">
        <v>366</v>
      </c>
      <c r="M368" s="1" t="s">
        <v>11908</v>
      </c>
      <c r="N368" s="1" t="s">
        <v>13214</v>
      </c>
      <c r="O368" s="1" t="s">
        <v>366</v>
      </c>
      <c r="P368" s="1" t="s">
        <v>24529</v>
      </c>
      <c r="Q368" s="1" t="s">
        <v>24773</v>
      </c>
      <c r="R368" s="1" t="s">
        <v>14204</v>
      </c>
      <c r="S368" s="1" t="s">
        <v>366</v>
      </c>
      <c r="T368" s="1"/>
      <c r="U368" s="1"/>
      <c r="V368" s="1" t="s">
        <v>14223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21569</v>
      </c>
      <c r="F369" s="1" t="s">
        <v>22385</v>
      </c>
      <c r="G369" s="1" t="s">
        <v>23182</v>
      </c>
      <c r="H369" s="1" t="s">
        <v>23970</v>
      </c>
      <c r="I369" s="1" t="s">
        <v>10238</v>
      </c>
      <c r="J369" s="1"/>
      <c r="K369" s="1" t="s">
        <v>24516</v>
      </c>
      <c r="L369" s="1" t="s">
        <v>367</v>
      </c>
      <c r="M369" s="1" t="s">
        <v>11909</v>
      </c>
      <c r="N369" s="1" t="s">
        <v>13214</v>
      </c>
      <c r="O369" s="1" t="s">
        <v>367</v>
      </c>
      <c r="P369" s="1" t="s">
        <v>24529</v>
      </c>
      <c r="Q369" s="1" t="s">
        <v>24774</v>
      </c>
      <c r="R369" s="1" t="s">
        <v>14204</v>
      </c>
      <c r="S369" s="1" t="s">
        <v>367</v>
      </c>
      <c r="T369" s="1"/>
      <c r="U369" s="1"/>
      <c r="V369" s="1" t="s">
        <v>14223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21570</v>
      </c>
      <c r="F370" s="1" t="s">
        <v>22386</v>
      </c>
      <c r="G370" s="1" t="s">
        <v>23183</v>
      </c>
      <c r="H370" s="1" t="s">
        <v>23963</v>
      </c>
      <c r="I370" s="1" t="s">
        <v>10239</v>
      </c>
      <c r="J370" s="1"/>
      <c r="K370" s="1" t="s">
        <v>24516</v>
      </c>
      <c r="L370" s="1" t="s">
        <v>368</v>
      </c>
      <c r="M370" s="1" t="s">
        <v>11910</v>
      </c>
      <c r="N370" s="1" t="s">
        <v>13214</v>
      </c>
      <c r="O370" s="1" t="s">
        <v>368</v>
      </c>
      <c r="P370" s="1" t="s">
        <v>24529</v>
      </c>
      <c r="Q370" s="1" t="s">
        <v>24764</v>
      </c>
      <c r="R370" s="1" t="s">
        <v>14204</v>
      </c>
      <c r="S370" s="1" t="s">
        <v>368</v>
      </c>
      <c r="T370" s="1"/>
      <c r="U370" s="1"/>
      <c r="V370" s="1" t="s">
        <v>14223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21571</v>
      </c>
      <c r="F371" s="1" t="s">
        <v>22387</v>
      </c>
      <c r="G371" s="1" t="s">
        <v>23184</v>
      </c>
      <c r="H371" s="1" t="s">
        <v>23967</v>
      </c>
      <c r="I371" s="1" t="s">
        <v>10240</v>
      </c>
      <c r="J371" s="1"/>
      <c r="K371" s="1" t="s">
        <v>24516</v>
      </c>
      <c r="L371" s="1" t="s">
        <v>369</v>
      </c>
      <c r="M371" s="1" t="s">
        <v>11911</v>
      </c>
      <c r="N371" s="1" t="s">
        <v>13214</v>
      </c>
      <c r="O371" s="1" t="s">
        <v>369</v>
      </c>
      <c r="P371" s="1" t="s">
        <v>24529</v>
      </c>
      <c r="Q371" s="1" t="s">
        <v>24771</v>
      </c>
      <c r="R371" s="1" t="s">
        <v>14204</v>
      </c>
      <c r="S371" s="1" t="s">
        <v>369</v>
      </c>
      <c r="T371" s="1"/>
      <c r="U371" s="1"/>
      <c r="V371" s="1" t="s">
        <v>14223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16434</v>
      </c>
      <c r="F372" s="1" t="s">
        <v>17556</v>
      </c>
      <c r="G372" s="1" t="s">
        <v>18662</v>
      </c>
      <c r="H372" s="1" t="s">
        <v>19742</v>
      </c>
      <c r="I372" s="1" t="s">
        <v>10241</v>
      </c>
      <c r="J372" s="1"/>
      <c r="K372" s="1" t="s">
        <v>24516</v>
      </c>
      <c r="L372" s="1" t="s">
        <v>370</v>
      </c>
      <c r="M372" s="1" t="s">
        <v>11912</v>
      </c>
      <c r="N372" s="1" t="s">
        <v>13214</v>
      </c>
      <c r="O372" s="1" t="s">
        <v>370</v>
      </c>
      <c r="P372" s="1" t="s">
        <v>24529</v>
      </c>
      <c r="Q372" s="1" t="s">
        <v>24775</v>
      </c>
      <c r="R372" s="1" t="s">
        <v>14204</v>
      </c>
      <c r="S372" s="1" t="s">
        <v>370</v>
      </c>
      <c r="T372" s="1"/>
      <c r="U372" s="1"/>
      <c r="V372" s="1" t="s">
        <v>14223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21572</v>
      </c>
      <c r="F373" s="1" t="s">
        <v>22388</v>
      </c>
      <c r="G373" s="1" t="s">
        <v>23185</v>
      </c>
      <c r="H373" s="1" t="s">
        <v>23971</v>
      </c>
      <c r="I373" s="1" t="s">
        <v>10242</v>
      </c>
      <c r="J373" s="1"/>
      <c r="K373" s="1" t="s">
        <v>24516</v>
      </c>
      <c r="L373" s="1" t="s">
        <v>371</v>
      </c>
      <c r="M373" s="1" t="s">
        <v>11913</v>
      </c>
      <c r="N373" s="1" t="s">
        <v>13214</v>
      </c>
      <c r="O373" s="1" t="s">
        <v>371</v>
      </c>
      <c r="P373" s="1" t="s">
        <v>24529</v>
      </c>
      <c r="Q373" s="1" t="s">
        <v>24776</v>
      </c>
      <c r="R373" s="1" t="s">
        <v>14204</v>
      </c>
      <c r="S373" s="1" t="s">
        <v>371</v>
      </c>
      <c r="T373" s="1"/>
      <c r="U373" s="1"/>
      <c r="V373" s="1" t="s">
        <v>14223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21573</v>
      </c>
      <c r="F374" s="1" t="s">
        <v>22389</v>
      </c>
      <c r="G374" s="1" t="s">
        <v>23186</v>
      </c>
      <c r="H374" s="1" t="s">
        <v>23972</v>
      </c>
      <c r="I374" s="1" t="s">
        <v>10243</v>
      </c>
      <c r="J374" s="1"/>
      <c r="K374" s="1" t="s">
        <v>24516</v>
      </c>
      <c r="L374" s="1" t="s">
        <v>372</v>
      </c>
      <c r="M374" s="1" t="s">
        <v>11914</v>
      </c>
      <c r="N374" s="1" t="s">
        <v>13214</v>
      </c>
      <c r="O374" s="1" t="s">
        <v>372</v>
      </c>
      <c r="P374" s="1" t="s">
        <v>24529</v>
      </c>
      <c r="Q374" s="1" t="s">
        <v>24777</v>
      </c>
      <c r="R374" s="1" t="s">
        <v>14204</v>
      </c>
      <c r="S374" s="1" t="s">
        <v>372</v>
      </c>
      <c r="T374" s="1"/>
      <c r="U374" s="1"/>
      <c r="V374" s="1" t="s">
        <v>14223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7059</v>
      </c>
      <c r="H375" s="1" t="s">
        <v>8666</v>
      </c>
      <c r="I375" s="1" t="s">
        <v>10244</v>
      </c>
      <c r="J375" s="1"/>
      <c r="K375" s="1" t="s">
        <v>24516</v>
      </c>
      <c r="L375" s="1" t="s">
        <v>373</v>
      </c>
      <c r="M375" s="1" t="s">
        <v>11915</v>
      </c>
      <c r="N375" s="1" t="s">
        <v>13214</v>
      </c>
      <c r="O375" s="1" t="s">
        <v>373</v>
      </c>
      <c r="P375" s="1" t="s">
        <v>24529</v>
      </c>
      <c r="Q375" s="1" t="s">
        <v>24778</v>
      </c>
      <c r="R375" s="1" t="s">
        <v>14204</v>
      </c>
      <c r="S375" s="1" t="s">
        <v>373</v>
      </c>
      <c r="T375" s="1"/>
      <c r="U375" s="1"/>
      <c r="V375" s="1" t="s">
        <v>14223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21574</v>
      </c>
      <c r="F376" s="1" t="s">
        <v>21574</v>
      </c>
      <c r="G376" s="1" t="s">
        <v>23187</v>
      </c>
      <c r="H376" s="1" t="s">
        <v>23973</v>
      </c>
      <c r="I376" s="1" t="s">
        <v>10245</v>
      </c>
      <c r="J376" s="1"/>
      <c r="K376" s="1" t="s">
        <v>24516</v>
      </c>
      <c r="L376" s="1" t="s">
        <v>374</v>
      </c>
      <c r="M376" s="1" t="s">
        <v>11916</v>
      </c>
      <c r="N376" s="1" t="s">
        <v>13214</v>
      </c>
      <c r="O376" s="1" t="s">
        <v>374</v>
      </c>
      <c r="P376" s="1" t="s">
        <v>24530</v>
      </c>
      <c r="Q376" s="1" t="s">
        <v>24530</v>
      </c>
      <c r="R376" s="1" t="s">
        <v>14204</v>
      </c>
      <c r="S376" s="1" t="s">
        <v>374</v>
      </c>
      <c r="T376" s="1"/>
      <c r="U376" s="1" t="s">
        <v>25469</v>
      </c>
      <c r="V376" s="1" t="s">
        <v>14223</v>
      </c>
      <c r="W376" s="1" t="s">
        <v>374</v>
      </c>
      <c r="X376" s="1" t="s">
        <v>25494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21575</v>
      </c>
      <c r="F377" s="1" t="s">
        <v>22390</v>
      </c>
      <c r="G377" s="1" t="s">
        <v>23188</v>
      </c>
      <c r="H377" s="1" t="s">
        <v>23974</v>
      </c>
      <c r="I377" s="1" t="s">
        <v>10246</v>
      </c>
      <c r="J377" s="1"/>
      <c r="K377" s="1" t="s">
        <v>24516</v>
      </c>
      <c r="L377" s="1" t="s">
        <v>375</v>
      </c>
      <c r="M377" s="1" t="s">
        <v>11917</v>
      </c>
      <c r="N377" s="1" t="s">
        <v>13214</v>
      </c>
      <c r="O377" s="1" t="s">
        <v>375</v>
      </c>
      <c r="P377" s="1" t="s">
        <v>24530</v>
      </c>
      <c r="Q377" s="1" t="s">
        <v>24530</v>
      </c>
      <c r="R377" s="1" t="s">
        <v>14204</v>
      </c>
      <c r="S377" s="1" t="s">
        <v>375</v>
      </c>
      <c r="T377" s="1"/>
      <c r="U377" s="1"/>
      <c r="V377" s="1" t="s">
        <v>14223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21576</v>
      </c>
      <c r="F378" s="1" t="s">
        <v>22391</v>
      </c>
      <c r="G378" s="1" t="s">
        <v>23189</v>
      </c>
      <c r="H378" s="1" t="s">
        <v>23975</v>
      </c>
      <c r="I378" s="1" t="s">
        <v>10247</v>
      </c>
      <c r="J378" s="1"/>
      <c r="K378" s="1" t="s">
        <v>24516</v>
      </c>
      <c r="L378" s="1" t="s">
        <v>376</v>
      </c>
      <c r="M378" s="1" t="s">
        <v>11918</v>
      </c>
      <c r="N378" s="1" t="s">
        <v>13214</v>
      </c>
      <c r="O378" s="1" t="s">
        <v>376</v>
      </c>
      <c r="P378" s="1" t="s">
        <v>24530</v>
      </c>
      <c r="Q378" s="1" t="s">
        <v>24530</v>
      </c>
      <c r="R378" s="1" t="s">
        <v>14204</v>
      </c>
      <c r="S378" s="1" t="s">
        <v>376</v>
      </c>
      <c r="T378" s="1"/>
      <c r="U378" s="1"/>
      <c r="V378" s="1" t="s">
        <v>14223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5425</v>
      </c>
      <c r="G379" s="1" t="s">
        <v>7063</v>
      </c>
      <c r="H379" s="1" t="s">
        <v>8670</v>
      </c>
      <c r="I379" s="1" t="s">
        <v>10248</v>
      </c>
      <c r="J379" s="1"/>
      <c r="K379" s="1" t="s">
        <v>24516</v>
      </c>
      <c r="L379" s="1" t="s">
        <v>377</v>
      </c>
      <c r="M379" s="1" t="s">
        <v>11919</v>
      </c>
      <c r="N379" s="1" t="s">
        <v>13214</v>
      </c>
      <c r="O379" s="1" t="s">
        <v>377</v>
      </c>
      <c r="P379" s="1" t="s">
        <v>24530</v>
      </c>
      <c r="Q379" s="1" t="s">
        <v>24530</v>
      </c>
      <c r="R379" s="1" t="s">
        <v>14204</v>
      </c>
      <c r="S379" s="1" t="s">
        <v>377</v>
      </c>
      <c r="T379" s="1"/>
      <c r="U379" s="1"/>
      <c r="V379" s="1" t="s">
        <v>14223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16440</v>
      </c>
      <c r="F380" s="1" t="s">
        <v>17561</v>
      </c>
      <c r="G380" s="1" t="s">
        <v>18668</v>
      </c>
      <c r="H380" s="1" t="s">
        <v>19748</v>
      </c>
      <c r="I380" s="1" t="s">
        <v>10249</v>
      </c>
      <c r="J380" s="1"/>
      <c r="K380" s="1" t="s">
        <v>24516</v>
      </c>
      <c r="L380" s="1" t="s">
        <v>378</v>
      </c>
      <c r="M380" s="1" t="s">
        <v>11920</v>
      </c>
      <c r="N380" s="1" t="s">
        <v>13214</v>
      </c>
      <c r="O380" s="1" t="s">
        <v>378</v>
      </c>
      <c r="P380" s="1" t="s">
        <v>24530</v>
      </c>
      <c r="Q380" s="1" t="s">
        <v>24530</v>
      </c>
      <c r="R380" s="1" t="s">
        <v>14204</v>
      </c>
      <c r="S380" s="1" t="s">
        <v>378</v>
      </c>
      <c r="T380" s="1"/>
      <c r="U380" s="1"/>
      <c r="V380" s="1" t="s">
        <v>14223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16441</v>
      </c>
      <c r="F381" s="1" t="s">
        <v>17562</v>
      </c>
      <c r="G381" s="1" t="s">
        <v>18669</v>
      </c>
      <c r="H381" s="1" t="s">
        <v>19749</v>
      </c>
      <c r="I381" s="1" t="s">
        <v>10250</v>
      </c>
      <c r="J381" s="1"/>
      <c r="K381" s="1" t="s">
        <v>24516</v>
      </c>
      <c r="L381" s="1" t="s">
        <v>379</v>
      </c>
      <c r="M381" s="1" t="s">
        <v>11921</v>
      </c>
      <c r="N381" s="1" t="s">
        <v>13214</v>
      </c>
      <c r="O381" s="1" t="s">
        <v>379</v>
      </c>
      <c r="P381" s="1" t="s">
        <v>24530</v>
      </c>
      <c r="Q381" s="1" t="s">
        <v>24530</v>
      </c>
      <c r="R381" s="1" t="s">
        <v>14204</v>
      </c>
      <c r="S381" s="1" t="s">
        <v>379</v>
      </c>
      <c r="T381" s="1"/>
      <c r="U381" s="1"/>
      <c r="V381" s="1" t="s">
        <v>14223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21577</v>
      </c>
      <c r="F382" s="1" t="s">
        <v>22392</v>
      </c>
      <c r="G382" s="1" t="s">
        <v>23190</v>
      </c>
      <c r="H382" s="1" t="s">
        <v>23976</v>
      </c>
      <c r="I382" s="1" t="s">
        <v>10251</v>
      </c>
      <c r="J382" s="1"/>
      <c r="K382" s="1" t="s">
        <v>24516</v>
      </c>
      <c r="L382" s="1" t="s">
        <v>380</v>
      </c>
      <c r="M382" s="1" t="s">
        <v>11922</v>
      </c>
      <c r="N382" s="1" t="s">
        <v>13214</v>
      </c>
      <c r="O382" s="1" t="s">
        <v>380</v>
      </c>
      <c r="P382" s="1" t="s">
        <v>24530</v>
      </c>
      <c r="Q382" s="1" t="s">
        <v>24530</v>
      </c>
      <c r="R382" s="1" t="s">
        <v>14204</v>
      </c>
      <c r="S382" s="1" t="s">
        <v>380</v>
      </c>
      <c r="T382" s="1"/>
      <c r="U382" s="1"/>
      <c r="V382" s="1" t="s">
        <v>14223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21578</v>
      </c>
      <c r="F383" s="1" t="s">
        <v>22393</v>
      </c>
      <c r="G383" s="1" t="s">
        <v>21578</v>
      </c>
      <c r="H383" s="1" t="s">
        <v>23977</v>
      </c>
      <c r="I383" s="1" t="s">
        <v>10252</v>
      </c>
      <c r="J383" s="1"/>
      <c r="K383" s="1" t="s">
        <v>24516</v>
      </c>
      <c r="L383" s="1" t="s">
        <v>381</v>
      </c>
      <c r="M383" s="1" t="s">
        <v>11923</v>
      </c>
      <c r="N383" s="1" t="s">
        <v>13214</v>
      </c>
      <c r="O383" s="1" t="s">
        <v>381</v>
      </c>
      <c r="P383" s="1" t="s">
        <v>24530</v>
      </c>
      <c r="Q383" s="1" t="s">
        <v>24530</v>
      </c>
      <c r="R383" s="1" t="s">
        <v>14204</v>
      </c>
      <c r="S383" s="1" t="s">
        <v>381</v>
      </c>
      <c r="T383" s="1"/>
      <c r="U383" s="1"/>
      <c r="V383" s="1" t="s">
        <v>14223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21579</v>
      </c>
      <c r="F384" s="1" t="s">
        <v>22394</v>
      </c>
      <c r="G384" s="1" t="s">
        <v>23191</v>
      </c>
      <c r="H384" s="1" t="s">
        <v>23978</v>
      </c>
      <c r="I384" s="1" t="s">
        <v>10253</v>
      </c>
      <c r="J384" s="1"/>
      <c r="K384" s="1" t="s">
        <v>24516</v>
      </c>
      <c r="L384" s="1" t="s">
        <v>382</v>
      </c>
      <c r="M384" s="1" t="s">
        <v>11924</v>
      </c>
      <c r="N384" s="1" t="s">
        <v>13214</v>
      </c>
      <c r="O384" s="1" t="s">
        <v>382</v>
      </c>
      <c r="P384" s="1" t="s">
        <v>24530</v>
      </c>
      <c r="Q384" s="1" t="s">
        <v>24530</v>
      </c>
      <c r="R384" s="1" t="s">
        <v>14204</v>
      </c>
      <c r="S384" s="1" t="s">
        <v>382</v>
      </c>
      <c r="T384" s="1"/>
      <c r="U384" s="1"/>
      <c r="V384" s="1" t="s">
        <v>14223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21580</v>
      </c>
      <c r="F385" s="1" t="s">
        <v>22395</v>
      </c>
      <c r="G385" s="1" t="s">
        <v>21580</v>
      </c>
      <c r="H385" s="1" t="s">
        <v>23979</v>
      </c>
      <c r="I385" s="1" t="s">
        <v>10254</v>
      </c>
      <c r="J385" s="1"/>
      <c r="K385" s="1" t="s">
        <v>24516</v>
      </c>
      <c r="L385" s="1" t="s">
        <v>383</v>
      </c>
      <c r="M385" s="1" t="s">
        <v>11925</v>
      </c>
      <c r="N385" s="1" t="s">
        <v>13214</v>
      </c>
      <c r="O385" s="1" t="s">
        <v>383</v>
      </c>
      <c r="P385" s="1" t="s">
        <v>24530</v>
      </c>
      <c r="Q385" s="1" t="s">
        <v>24530</v>
      </c>
      <c r="R385" s="1" t="s">
        <v>14204</v>
      </c>
      <c r="S385" s="1" t="s">
        <v>383</v>
      </c>
      <c r="T385" s="1"/>
      <c r="U385" s="1"/>
      <c r="V385" s="1" t="s">
        <v>14223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21581</v>
      </c>
      <c r="F386" s="1" t="s">
        <v>22396</v>
      </c>
      <c r="G386" s="1" t="s">
        <v>23192</v>
      </c>
      <c r="H386" s="1" t="s">
        <v>23980</v>
      </c>
      <c r="I386" s="1" t="s">
        <v>10255</v>
      </c>
      <c r="J386" s="1"/>
      <c r="K386" s="1" t="s">
        <v>24516</v>
      </c>
      <c r="L386" s="1" t="s">
        <v>384</v>
      </c>
      <c r="M386" s="1" t="s">
        <v>11926</v>
      </c>
      <c r="N386" s="1" t="s">
        <v>13214</v>
      </c>
      <c r="O386" s="1" t="s">
        <v>384</v>
      </c>
      <c r="P386" s="1" t="s">
        <v>24530</v>
      </c>
      <c r="Q386" s="1" t="s">
        <v>24530</v>
      </c>
      <c r="R386" s="1" t="s">
        <v>14204</v>
      </c>
      <c r="S386" s="1" t="s">
        <v>384</v>
      </c>
      <c r="T386" s="1"/>
      <c r="U386" s="1"/>
      <c r="V386" s="1" t="s">
        <v>14223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21582</v>
      </c>
      <c r="F387" s="1" t="s">
        <v>22397</v>
      </c>
      <c r="G387" s="1" t="s">
        <v>23193</v>
      </c>
      <c r="H387" s="1" t="s">
        <v>23981</v>
      </c>
      <c r="I387" s="1" t="s">
        <v>10256</v>
      </c>
      <c r="J387" s="1"/>
      <c r="K387" s="1" t="s">
        <v>24516</v>
      </c>
      <c r="L387" s="1" t="s">
        <v>385</v>
      </c>
      <c r="M387" s="1" t="s">
        <v>11927</v>
      </c>
      <c r="N387" s="1" t="s">
        <v>13214</v>
      </c>
      <c r="O387" s="1" t="s">
        <v>385</v>
      </c>
      <c r="P387" s="1" t="s">
        <v>24530</v>
      </c>
      <c r="Q387" s="1" t="s">
        <v>24530</v>
      </c>
      <c r="R387" s="1" t="s">
        <v>14204</v>
      </c>
      <c r="S387" s="1" t="s">
        <v>385</v>
      </c>
      <c r="T387" s="1"/>
      <c r="U387" s="1"/>
      <c r="V387" s="1" t="s">
        <v>14223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21583</v>
      </c>
      <c r="F388" s="1" t="s">
        <v>22398</v>
      </c>
      <c r="G388" s="1" t="s">
        <v>23194</v>
      </c>
      <c r="H388" s="1" t="s">
        <v>23982</v>
      </c>
      <c r="I388" s="1" t="s">
        <v>10257</v>
      </c>
      <c r="J388" s="1"/>
      <c r="K388" s="1" t="s">
        <v>24516</v>
      </c>
      <c r="L388" s="1" t="s">
        <v>386</v>
      </c>
      <c r="M388" s="1" t="s">
        <v>11928</v>
      </c>
      <c r="N388" s="1" t="s">
        <v>13214</v>
      </c>
      <c r="O388" s="1" t="s">
        <v>386</v>
      </c>
      <c r="P388" s="1" t="s">
        <v>24530</v>
      </c>
      <c r="Q388" s="1" t="s">
        <v>24530</v>
      </c>
      <c r="R388" s="1" t="s">
        <v>14204</v>
      </c>
      <c r="S388" s="1" t="s">
        <v>386</v>
      </c>
      <c r="T388" s="1"/>
      <c r="U388" s="1"/>
      <c r="V388" s="1" t="s">
        <v>14223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21584</v>
      </c>
      <c r="F389" s="1" t="s">
        <v>22399</v>
      </c>
      <c r="G389" s="1" t="s">
        <v>23195</v>
      </c>
      <c r="H389" s="1" t="s">
        <v>23983</v>
      </c>
      <c r="I389" s="1" t="s">
        <v>10258</v>
      </c>
      <c r="J389" s="1"/>
      <c r="K389" s="1" t="s">
        <v>24516</v>
      </c>
      <c r="L389" s="1" t="s">
        <v>387</v>
      </c>
      <c r="M389" s="1" t="s">
        <v>11929</v>
      </c>
      <c r="N389" s="1" t="s">
        <v>13214</v>
      </c>
      <c r="O389" s="1" t="s">
        <v>387</v>
      </c>
      <c r="P389" s="1" t="s">
        <v>24530</v>
      </c>
      <c r="Q389" s="1" t="s">
        <v>24530</v>
      </c>
      <c r="R389" s="1" t="s">
        <v>14204</v>
      </c>
      <c r="S389" s="1" t="s">
        <v>387</v>
      </c>
      <c r="T389" s="1"/>
      <c r="U389" s="1"/>
      <c r="V389" s="1" t="s">
        <v>14223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21585</v>
      </c>
      <c r="F390" s="1" t="s">
        <v>22400</v>
      </c>
      <c r="G390" s="1" t="s">
        <v>23196</v>
      </c>
      <c r="H390" s="1" t="s">
        <v>23984</v>
      </c>
      <c r="I390" s="1" t="s">
        <v>10259</v>
      </c>
      <c r="J390" s="1"/>
      <c r="K390" s="1" t="s">
        <v>24516</v>
      </c>
      <c r="L390" s="1" t="s">
        <v>388</v>
      </c>
      <c r="M390" s="1" t="s">
        <v>11930</v>
      </c>
      <c r="N390" s="1" t="s">
        <v>13214</v>
      </c>
      <c r="O390" s="1" t="s">
        <v>388</v>
      </c>
      <c r="P390" s="1" t="s">
        <v>24530</v>
      </c>
      <c r="Q390" s="1" t="s">
        <v>24530</v>
      </c>
      <c r="R390" s="1" t="s">
        <v>14204</v>
      </c>
      <c r="S390" s="1" t="s">
        <v>388</v>
      </c>
      <c r="T390" s="1"/>
      <c r="U390" s="1"/>
      <c r="V390" s="1" t="s">
        <v>14223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21586</v>
      </c>
      <c r="F391" s="1" t="s">
        <v>22401</v>
      </c>
      <c r="G391" s="1" t="s">
        <v>23197</v>
      </c>
      <c r="H391" s="1" t="s">
        <v>23985</v>
      </c>
      <c r="I391" s="1" t="s">
        <v>10260</v>
      </c>
      <c r="J391" s="1"/>
      <c r="K391" s="1" t="s">
        <v>24516</v>
      </c>
      <c r="L391" s="1" t="s">
        <v>389</v>
      </c>
      <c r="M391" s="1" t="s">
        <v>11931</v>
      </c>
      <c r="N391" s="1" t="s">
        <v>13214</v>
      </c>
      <c r="O391" s="1" t="s">
        <v>389</v>
      </c>
      <c r="P391" s="1" t="s">
        <v>24530</v>
      </c>
      <c r="Q391" s="1" t="s">
        <v>24530</v>
      </c>
      <c r="R391" s="1" t="s">
        <v>14204</v>
      </c>
      <c r="S391" s="1" t="s">
        <v>389</v>
      </c>
      <c r="T391" s="1"/>
      <c r="U391" s="1"/>
      <c r="V391" s="1" t="s">
        <v>14223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21587</v>
      </c>
      <c r="F392" s="1" t="s">
        <v>22402</v>
      </c>
      <c r="G392" s="1" t="s">
        <v>23198</v>
      </c>
      <c r="H392" s="1" t="s">
        <v>23986</v>
      </c>
      <c r="I392" s="1" t="s">
        <v>10261</v>
      </c>
      <c r="J392" s="1"/>
      <c r="K392" s="1" t="s">
        <v>24516</v>
      </c>
      <c r="L392" s="1" t="s">
        <v>390</v>
      </c>
      <c r="M392" s="1" t="s">
        <v>11932</v>
      </c>
      <c r="N392" s="1" t="s">
        <v>13214</v>
      </c>
      <c r="O392" s="1" t="s">
        <v>390</v>
      </c>
      <c r="P392" s="1" t="s">
        <v>24530</v>
      </c>
      <c r="Q392" s="1" t="s">
        <v>24530</v>
      </c>
      <c r="R392" s="1" t="s">
        <v>14204</v>
      </c>
      <c r="S392" s="1" t="s">
        <v>390</v>
      </c>
      <c r="T392" s="1"/>
      <c r="U392" s="1"/>
      <c r="V392" s="1" t="s">
        <v>14223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21588</v>
      </c>
      <c r="F393" s="1" t="s">
        <v>22403</v>
      </c>
      <c r="G393" s="1" t="s">
        <v>23199</v>
      </c>
      <c r="H393" s="1" t="s">
        <v>23987</v>
      </c>
      <c r="I393" s="1" t="s">
        <v>10262</v>
      </c>
      <c r="J393" s="1"/>
      <c r="K393" s="1" t="s">
        <v>24516</v>
      </c>
      <c r="L393" s="1" t="s">
        <v>391</v>
      </c>
      <c r="M393" s="1" t="s">
        <v>11933</v>
      </c>
      <c r="N393" s="1" t="s">
        <v>13214</v>
      </c>
      <c r="O393" s="1" t="s">
        <v>391</v>
      </c>
      <c r="P393" s="1" t="s">
        <v>24530</v>
      </c>
      <c r="Q393" s="1" t="s">
        <v>24530</v>
      </c>
      <c r="R393" s="1" t="s">
        <v>14204</v>
      </c>
      <c r="S393" s="1" t="s">
        <v>391</v>
      </c>
      <c r="T393" s="1"/>
      <c r="U393" s="1"/>
      <c r="V393" s="1" t="s">
        <v>14223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21589</v>
      </c>
      <c r="F394" s="1" t="s">
        <v>22404</v>
      </c>
      <c r="G394" s="1" t="s">
        <v>23200</v>
      </c>
      <c r="H394" s="1" t="s">
        <v>23988</v>
      </c>
      <c r="I394" s="1" t="s">
        <v>10263</v>
      </c>
      <c r="J394" s="1"/>
      <c r="K394" s="1" t="s">
        <v>24516</v>
      </c>
      <c r="L394" s="1" t="s">
        <v>392</v>
      </c>
      <c r="M394" s="1" t="s">
        <v>11934</v>
      </c>
      <c r="N394" s="1" t="s">
        <v>13214</v>
      </c>
      <c r="O394" s="1" t="s">
        <v>392</v>
      </c>
      <c r="P394" s="1" t="s">
        <v>24530</v>
      </c>
      <c r="Q394" s="1" t="s">
        <v>24530</v>
      </c>
      <c r="R394" s="1" t="s">
        <v>14204</v>
      </c>
      <c r="S394" s="1" t="s">
        <v>392</v>
      </c>
      <c r="T394" s="1"/>
      <c r="U394" s="1"/>
      <c r="V394" s="1" t="s">
        <v>14223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16453</v>
      </c>
      <c r="F395" s="1" t="s">
        <v>17574</v>
      </c>
      <c r="G395" s="1" t="s">
        <v>18680</v>
      </c>
      <c r="H395" s="1" t="s">
        <v>19761</v>
      </c>
      <c r="I395" s="1" t="s">
        <v>10264</v>
      </c>
      <c r="J395" s="1"/>
      <c r="K395" s="1" t="s">
        <v>24516</v>
      </c>
      <c r="L395" s="1" t="s">
        <v>393</v>
      </c>
      <c r="M395" s="1" t="s">
        <v>11935</v>
      </c>
      <c r="N395" s="1" t="s">
        <v>13214</v>
      </c>
      <c r="O395" s="1" t="s">
        <v>393</v>
      </c>
      <c r="P395" s="1" t="s">
        <v>24530</v>
      </c>
      <c r="Q395" s="1" t="s">
        <v>24530</v>
      </c>
      <c r="R395" s="1" t="s">
        <v>14204</v>
      </c>
      <c r="S395" s="1" t="s">
        <v>393</v>
      </c>
      <c r="T395" s="1"/>
      <c r="U395" s="1"/>
      <c r="V395" s="1" t="s">
        <v>14223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5442</v>
      </c>
      <c r="G396" s="1" t="s">
        <v>7078</v>
      </c>
      <c r="H396" s="1" t="s">
        <v>8687</v>
      </c>
      <c r="I396" s="1" t="s">
        <v>10265</v>
      </c>
      <c r="J396" s="1"/>
      <c r="K396" s="1" t="s">
        <v>24516</v>
      </c>
      <c r="L396" s="1" t="s">
        <v>394</v>
      </c>
      <c r="M396" s="1" t="s">
        <v>11936</v>
      </c>
      <c r="N396" s="1" t="s">
        <v>13214</v>
      </c>
      <c r="O396" s="1" t="s">
        <v>394</v>
      </c>
      <c r="P396" s="1" t="s">
        <v>24530</v>
      </c>
      <c r="Q396" s="1" t="s">
        <v>24530</v>
      </c>
      <c r="R396" s="1" t="s">
        <v>14204</v>
      </c>
      <c r="S396" s="1" t="s">
        <v>394</v>
      </c>
      <c r="T396" s="1"/>
      <c r="U396" s="1"/>
      <c r="V396" s="1" t="s">
        <v>14223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21590</v>
      </c>
      <c r="F397" s="1" t="s">
        <v>22405</v>
      </c>
      <c r="G397" s="1" t="s">
        <v>23201</v>
      </c>
      <c r="H397" s="1" t="s">
        <v>23989</v>
      </c>
      <c r="I397" s="1" t="s">
        <v>10266</v>
      </c>
      <c r="J397" s="1"/>
      <c r="K397" s="1" t="s">
        <v>24516</v>
      </c>
      <c r="L397" s="1" t="s">
        <v>395</v>
      </c>
      <c r="M397" s="1" t="s">
        <v>11937</v>
      </c>
      <c r="N397" s="1" t="s">
        <v>13214</v>
      </c>
      <c r="O397" s="1" t="s">
        <v>395</v>
      </c>
      <c r="P397" s="1" t="s">
        <v>24530</v>
      </c>
      <c r="Q397" s="1" t="s">
        <v>24530</v>
      </c>
      <c r="R397" s="1" t="s">
        <v>14204</v>
      </c>
      <c r="S397" s="1" t="s">
        <v>395</v>
      </c>
      <c r="T397" s="1"/>
      <c r="U397" s="1"/>
      <c r="V397" s="1" t="s">
        <v>14223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3783</v>
      </c>
      <c r="G398" s="1" t="s">
        <v>7080</v>
      </c>
      <c r="H398" s="1" t="s">
        <v>8689</v>
      </c>
      <c r="I398" s="1" t="s">
        <v>10267</v>
      </c>
      <c r="J398" s="1"/>
      <c r="K398" s="1" t="s">
        <v>24516</v>
      </c>
      <c r="L398" s="1" t="s">
        <v>396</v>
      </c>
      <c r="M398" s="1" t="s">
        <v>11938</v>
      </c>
      <c r="N398" s="1" t="s">
        <v>13214</v>
      </c>
      <c r="O398" s="1" t="s">
        <v>396</v>
      </c>
      <c r="P398" s="1" t="s">
        <v>24530</v>
      </c>
      <c r="Q398" s="1" t="s">
        <v>24530</v>
      </c>
      <c r="R398" s="1" t="s">
        <v>14204</v>
      </c>
      <c r="S398" s="1" t="s">
        <v>396</v>
      </c>
      <c r="T398" s="1"/>
      <c r="U398" s="1"/>
      <c r="V398" s="1" t="s">
        <v>14223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21591</v>
      </c>
      <c r="F399" s="1" t="s">
        <v>22406</v>
      </c>
      <c r="G399" s="1" t="s">
        <v>23202</v>
      </c>
      <c r="H399" s="1" t="s">
        <v>23990</v>
      </c>
      <c r="I399" s="1" t="s">
        <v>10268</v>
      </c>
      <c r="J399" s="1"/>
      <c r="K399" s="1" t="s">
        <v>24516</v>
      </c>
      <c r="L399" s="1" t="s">
        <v>397</v>
      </c>
      <c r="M399" s="1" t="s">
        <v>11939</v>
      </c>
      <c r="N399" s="1" t="s">
        <v>13214</v>
      </c>
      <c r="O399" s="1" t="s">
        <v>397</v>
      </c>
      <c r="P399" s="1" t="s">
        <v>24530</v>
      </c>
      <c r="Q399" s="1" t="s">
        <v>24530</v>
      </c>
      <c r="R399" s="1" t="s">
        <v>14204</v>
      </c>
      <c r="S399" s="1" t="s">
        <v>397</v>
      </c>
      <c r="T399" s="1"/>
      <c r="U399" s="1"/>
      <c r="V399" s="1" t="s">
        <v>14223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21592</v>
      </c>
      <c r="F400" s="1" t="s">
        <v>22407</v>
      </c>
      <c r="G400" s="1" t="s">
        <v>23203</v>
      </c>
      <c r="H400" s="1" t="s">
        <v>23991</v>
      </c>
      <c r="I400" s="1" t="s">
        <v>10269</v>
      </c>
      <c r="J400" s="1"/>
      <c r="K400" s="1" t="s">
        <v>24516</v>
      </c>
      <c r="L400" s="1" t="s">
        <v>398</v>
      </c>
      <c r="M400" s="1" t="s">
        <v>11940</v>
      </c>
      <c r="N400" s="1" t="s">
        <v>13214</v>
      </c>
      <c r="O400" s="1" t="s">
        <v>398</v>
      </c>
      <c r="P400" s="1" t="s">
        <v>24530</v>
      </c>
      <c r="Q400" s="1" t="s">
        <v>24530</v>
      </c>
      <c r="R400" s="1" t="s">
        <v>14204</v>
      </c>
      <c r="S400" s="1" t="s">
        <v>398</v>
      </c>
      <c r="T400" s="1"/>
      <c r="U400" s="1"/>
      <c r="V400" s="1" t="s">
        <v>14223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21593</v>
      </c>
      <c r="F401" s="1" t="s">
        <v>22408</v>
      </c>
      <c r="G401" s="1" t="s">
        <v>23204</v>
      </c>
      <c r="H401" s="1" t="s">
        <v>23992</v>
      </c>
      <c r="I401" s="1" t="s">
        <v>10270</v>
      </c>
      <c r="J401" s="1"/>
      <c r="K401" s="1" t="s">
        <v>24516</v>
      </c>
      <c r="L401" s="1" t="s">
        <v>399</v>
      </c>
      <c r="M401" s="1" t="s">
        <v>11941</v>
      </c>
      <c r="N401" s="1" t="s">
        <v>13214</v>
      </c>
      <c r="O401" s="1" t="s">
        <v>399</v>
      </c>
      <c r="P401" s="1" t="s">
        <v>24530</v>
      </c>
      <c r="Q401" s="1" t="s">
        <v>24530</v>
      </c>
      <c r="R401" s="1" t="s">
        <v>14204</v>
      </c>
      <c r="S401" s="1" t="s">
        <v>399</v>
      </c>
      <c r="T401" s="1"/>
      <c r="U401" s="1"/>
      <c r="V401" s="1" t="s">
        <v>14223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16460</v>
      </c>
      <c r="F402" s="1" t="s">
        <v>17580</v>
      </c>
      <c r="G402" s="1" t="s">
        <v>18687</v>
      </c>
      <c r="H402" s="1" t="s">
        <v>19768</v>
      </c>
      <c r="I402" s="1" t="s">
        <v>10271</v>
      </c>
      <c r="J402" s="1"/>
      <c r="K402" s="1" t="s">
        <v>24516</v>
      </c>
      <c r="L402" s="1" t="s">
        <v>400</v>
      </c>
      <c r="M402" s="1" t="s">
        <v>11942</v>
      </c>
      <c r="N402" s="1" t="s">
        <v>13214</v>
      </c>
      <c r="O402" s="1" t="s">
        <v>400</v>
      </c>
      <c r="P402" s="1" t="s">
        <v>24530</v>
      </c>
      <c r="Q402" s="1" t="s">
        <v>24530</v>
      </c>
      <c r="R402" s="1" t="s">
        <v>14204</v>
      </c>
      <c r="S402" s="1" t="s">
        <v>400</v>
      </c>
      <c r="T402" s="1"/>
      <c r="U402" s="1"/>
      <c r="V402" s="1" t="s">
        <v>14223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21594</v>
      </c>
      <c r="F403" s="1" t="s">
        <v>22409</v>
      </c>
      <c r="G403" s="1" t="s">
        <v>23205</v>
      </c>
      <c r="H403" s="1" t="s">
        <v>23993</v>
      </c>
      <c r="I403" s="1" t="s">
        <v>10272</v>
      </c>
      <c r="J403" s="1"/>
      <c r="K403" s="1" t="s">
        <v>24516</v>
      </c>
      <c r="L403" s="1" t="s">
        <v>401</v>
      </c>
      <c r="M403" s="1" t="s">
        <v>11943</v>
      </c>
      <c r="N403" s="1" t="s">
        <v>13214</v>
      </c>
      <c r="O403" s="1" t="s">
        <v>401</v>
      </c>
      <c r="P403" s="1" t="s">
        <v>24530</v>
      </c>
      <c r="Q403" s="1" t="s">
        <v>24530</v>
      </c>
      <c r="R403" s="1" t="s">
        <v>14204</v>
      </c>
      <c r="S403" s="1" t="s">
        <v>401</v>
      </c>
      <c r="T403" s="1"/>
      <c r="U403" s="1"/>
      <c r="V403" s="1" t="s">
        <v>14223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21595</v>
      </c>
      <c r="F404" s="1" t="s">
        <v>22410</v>
      </c>
      <c r="G404" s="1" t="s">
        <v>23206</v>
      </c>
      <c r="H404" s="1" t="s">
        <v>23994</v>
      </c>
      <c r="I404" s="1" t="s">
        <v>10273</v>
      </c>
      <c r="J404" s="1"/>
      <c r="K404" s="1" t="s">
        <v>24516</v>
      </c>
      <c r="L404" s="1" t="s">
        <v>402</v>
      </c>
      <c r="M404" s="1" t="s">
        <v>11944</v>
      </c>
      <c r="N404" s="1" t="s">
        <v>13214</v>
      </c>
      <c r="O404" s="1" t="s">
        <v>402</v>
      </c>
      <c r="P404" s="1" t="s">
        <v>24530</v>
      </c>
      <c r="Q404" s="1" t="s">
        <v>24530</v>
      </c>
      <c r="R404" s="1" t="s">
        <v>14204</v>
      </c>
      <c r="S404" s="1" t="s">
        <v>402</v>
      </c>
      <c r="T404" s="1"/>
      <c r="U404" s="1"/>
      <c r="V404" s="1" t="s">
        <v>14223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21596</v>
      </c>
      <c r="F405" s="1" t="s">
        <v>22411</v>
      </c>
      <c r="G405" s="1" t="s">
        <v>23207</v>
      </c>
      <c r="H405" s="1" t="s">
        <v>23995</v>
      </c>
      <c r="I405" s="1" t="s">
        <v>10274</v>
      </c>
      <c r="J405" s="1"/>
      <c r="K405" s="1" t="s">
        <v>24516</v>
      </c>
      <c r="L405" s="1" t="s">
        <v>403</v>
      </c>
      <c r="M405" s="1" t="s">
        <v>11945</v>
      </c>
      <c r="N405" s="1" t="s">
        <v>13214</v>
      </c>
      <c r="O405" s="1" t="s">
        <v>403</v>
      </c>
      <c r="P405" s="1" t="s">
        <v>24530</v>
      </c>
      <c r="Q405" s="1" t="s">
        <v>24530</v>
      </c>
      <c r="R405" s="1" t="s">
        <v>14204</v>
      </c>
      <c r="S405" s="1" t="s">
        <v>403</v>
      </c>
      <c r="T405" s="1"/>
      <c r="U405" s="1"/>
      <c r="V405" s="1" t="s">
        <v>14223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21597</v>
      </c>
      <c r="F406" s="1" t="s">
        <v>22412</v>
      </c>
      <c r="G406" s="1" t="s">
        <v>23208</v>
      </c>
      <c r="H406" s="1" t="s">
        <v>23996</v>
      </c>
      <c r="I406" s="1" t="s">
        <v>10275</v>
      </c>
      <c r="J406" s="1"/>
      <c r="K406" s="1" t="s">
        <v>24516</v>
      </c>
      <c r="L406" s="1" t="s">
        <v>404</v>
      </c>
      <c r="M406" s="1" t="s">
        <v>11946</v>
      </c>
      <c r="N406" s="1" t="s">
        <v>13214</v>
      </c>
      <c r="O406" s="1" t="s">
        <v>404</v>
      </c>
      <c r="P406" s="1" t="s">
        <v>24530</v>
      </c>
      <c r="Q406" s="1" t="s">
        <v>24530</v>
      </c>
      <c r="R406" s="1" t="s">
        <v>14204</v>
      </c>
      <c r="S406" s="1" t="s">
        <v>404</v>
      </c>
      <c r="T406" s="1"/>
      <c r="U406" s="1"/>
      <c r="V406" s="1" t="s">
        <v>14223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21598</v>
      </c>
      <c r="F407" s="1" t="s">
        <v>21598</v>
      </c>
      <c r="G407" s="1" t="s">
        <v>23209</v>
      </c>
      <c r="H407" s="1" t="s">
        <v>23997</v>
      </c>
      <c r="I407" s="1" t="s">
        <v>10276</v>
      </c>
      <c r="J407" s="1"/>
      <c r="K407" s="1" t="s">
        <v>24516</v>
      </c>
      <c r="L407" s="1" t="s">
        <v>405</v>
      </c>
      <c r="M407" s="1" t="s">
        <v>11947</v>
      </c>
      <c r="N407" s="1" t="s">
        <v>13214</v>
      </c>
      <c r="O407" s="1" t="s">
        <v>405</v>
      </c>
      <c r="P407" s="1" t="s">
        <v>24530</v>
      </c>
      <c r="Q407" s="1" t="s">
        <v>24530</v>
      </c>
      <c r="R407" s="1" t="s">
        <v>14204</v>
      </c>
      <c r="S407" s="1" t="s">
        <v>405</v>
      </c>
      <c r="T407" s="1"/>
      <c r="U407" s="1"/>
      <c r="V407" s="1" t="s">
        <v>14223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21599</v>
      </c>
      <c r="F408" s="1" t="s">
        <v>22413</v>
      </c>
      <c r="G408" s="1" t="s">
        <v>23210</v>
      </c>
      <c r="H408" s="1" t="s">
        <v>23998</v>
      </c>
      <c r="I408" s="1" t="s">
        <v>10277</v>
      </c>
      <c r="J408" s="1"/>
      <c r="K408" s="1" t="s">
        <v>24516</v>
      </c>
      <c r="L408" s="1" t="s">
        <v>406</v>
      </c>
      <c r="M408" s="1" t="s">
        <v>11948</v>
      </c>
      <c r="N408" s="1" t="s">
        <v>13214</v>
      </c>
      <c r="O408" s="1" t="s">
        <v>406</v>
      </c>
      <c r="P408" s="1" t="s">
        <v>24530</v>
      </c>
      <c r="Q408" s="1" t="s">
        <v>24530</v>
      </c>
      <c r="R408" s="1" t="s">
        <v>14204</v>
      </c>
      <c r="S408" s="1" t="s">
        <v>406</v>
      </c>
      <c r="T408" s="1"/>
      <c r="U408" s="1"/>
      <c r="V408" s="1" t="s">
        <v>14223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21600</v>
      </c>
      <c r="F409" s="1" t="s">
        <v>22414</v>
      </c>
      <c r="G409" s="1" t="s">
        <v>23211</v>
      </c>
      <c r="H409" s="1" t="s">
        <v>23999</v>
      </c>
      <c r="I409" s="1" t="s">
        <v>10278</v>
      </c>
      <c r="J409" s="1"/>
      <c r="K409" s="1" t="s">
        <v>24516</v>
      </c>
      <c r="L409" s="1" t="s">
        <v>407</v>
      </c>
      <c r="M409" s="1" t="s">
        <v>11949</v>
      </c>
      <c r="N409" s="1" t="s">
        <v>13214</v>
      </c>
      <c r="O409" s="1" t="s">
        <v>407</v>
      </c>
      <c r="P409" s="1" t="s">
        <v>24530</v>
      </c>
      <c r="Q409" s="1" t="s">
        <v>24530</v>
      </c>
      <c r="R409" s="1" t="s">
        <v>14204</v>
      </c>
      <c r="S409" s="1" t="s">
        <v>407</v>
      </c>
      <c r="T409" s="1"/>
      <c r="U409" s="1"/>
      <c r="V409" s="1" t="s">
        <v>14223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21601</v>
      </c>
      <c r="F410" s="1" t="s">
        <v>22415</v>
      </c>
      <c r="G410" s="1" t="s">
        <v>23212</v>
      </c>
      <c r="H410" s="1" t="s">
        <v>24000</v>
      </c>
      <c r="I410" s="1" t="s">
        <v>10279</v>
      </c>
      <c r="J410" s="1"/>
      <c r="K410" s="1" t="s">
        <v>24516</v>
      </c>
      <c r="L410" s="1" t="s">
        <v>408</v>
      </c>
      <c r="M410" s="1" t="s">
        <v>11950</v>
      </c>
      <c r="N410" s="1" t="s">
        <v>13214</v>
      </c>
      <c r="O410" s="1" t="s">
        <v>408</v>
      </c>
      <c r="P410" s="1" t="s">
        <v>24530</v>
      </c>
      <c r="Q410" s="1" t="s">
        <v>24530</v>
      </c>
      <c r="R410" s="1" t="s">
        <v>14204</v>
      </c>
      <c r="S410" s="1" t="s">
        <v>408</v>
      </c>
      <c r="T410" s="1"/>
      <c r="U410" s="1"/>
      <c r="V410" s="1" t="s">
        <v>14223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21602</v>
      </c>
      <c r="F411" s="1" t="s">
        <v>22416</v>
      </c>
      <c r="G411" s="1" t="s">
        <v>21602</v>
      </c>
      <c r="H411" s="1" t="s">
        <v>22416</v>
      </c>
      <c r="I411" s="1" t="s">
        <v>10280</v>
      </c>
      <c r="J411" s="1"/>
      <c r="K411" s="1" t="s">
        <v>24516</v>
      </c>
      <c r="L411" s="1" t="s">
        <v>409</v>
      </c>
      <c r="M411" s="1" t="s">
        <v>11951</v>
      </c>
      <c r="N411" s="1" t="s">
        <v>13214</v>
      </c>
      <c r="O411" s="1" t="s">
        <v>409</v>
      </c>
      <c r="P411" s="1" t="s">
        <v>24530</v>
      </c>
      <c r="Q411" s="1" t="s">
        <v>24530</v>
      </c>
      <c r="R411" s="1" t="s">
        <v>14204</v>
      </c>
      <c r="S411" s="1" t="s">
        <v>409</v>
      </c>
      <c r="T411" s="1"/>
      <c r="U411" s="1"/>
      <c r="V411" s="1" t="s">
        <v>14223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5456</v>
      </c>
      <c r="G412" s="1" t="s">
        <v>7093</v>
      </c>
      <c r="H412" s="1" t="s">
        <v>8703</v>
      </c>
      <c r="I412" s="1" t="s">
        <v>10281</v>
      </c>
      <c r="J412" s="1"/>
      <c r="K412" s="1" t="s">
        <v>24516</v>
      </c>
      <c r="L412" s="1" t="s">
        <v>410</v>
      </c>
      <c r="M412" s="1" t="s">
        <v>11952</v>
      </c>
      <c r="N412" s="1" t="s">
        <v>13214</v>
      </c>
      <c r="O412" s="1" t="s">
        <v>410</v>
      </c>
      <c r="P412" s="1" t="s">
        <v>24530</v>
      </c>
      <c r="Q412" s="1" t="s">
        <v>24530</v>
      </c>
      <c r="R412" s="1" t="s">
        <v>14204</v>
      </c>
      <c r="S412" s="1" t="s">
        <v>410</v>
      </c>
      <c r="T412" s="1"/>
      <c r="U412" s="1"/>
      <c r="V412" s="1" t="s">
        <v>14223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21603</v>
      </c>
      <c r="F413" s="1" t="s">
        <v>22417</v>
      </c>
      <c r="G413" s="1" t="s">
        <v>23213</v>
      </c>
      <c r="H413" s="1" t="s">
        <v>24001</v>
      </c>
      <c r="I413" s="1" t="s">
        <v>10282</v>
      </c>
      <c r="J413" s="1"/>
      <c r="K413" s="1" t="s">
        <v>24516</v>
      </c>
      <c r="L413" s="1" t="s">
        <v>411</v>
      </c>
      <c r="M413" s="1" t="s">
        <v>11953</v>
      </c>
      <c r="N413" s="1" t="s">
        <v>13214</v>
      </c>
      <c r="O413" s="1" t="s">
        <v>411</v>
      </c>
      <c r="P413" s="1" t="s">
        <v>24530</v>
      </c>
      <c r="Q413" s="1" t="s">
        <v>24530</v>
      </c>
      <c r="R413" s="1" t="s">
        <v>14204</v>
      </c>
      <c r="S413" s="1" t="s">
        <v>411</v>
      </c>
      <c r="T413" s="1"/>
      <c r="U413" s="1"/>
      <c r="V413" s="1" t="s">
        <v>14223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21604</v>
      </c>
      <c r="F414" s="1" t="s">
        <v>22418</v>
      </c>
      <c r="G414" s="1" t="s">
        <v>23214</v>
      </c>
      <c r="H414" s="1" t="s">
        <v>24002</v>
      </c>
      <c r="I414" s="1" t="s">
        <v>10283</v>
      </c>
      <c r="J414" s="1"/>
      <c r="K414" s="1" t="s">
        <v>24516</v>
      </c>
      <c r="L414" s="1" t="s">
        <v>412</v>
      </c>
      <c r="M414" s="1" t="s">
        <v>11954</v>
      </c>
      <c r="N414" s="1" t="s">
        <v>13214</v>
      </c>
      <c r="O414" s="1" t="s">
        <v>412</v>
      </c>
      <c r="P414" s="1" t="s">
        <v>24530</v>
      </c>
      <c r="Q414" s="1" t="s">
        <v>24530</v>
      </c>
      <c r="R414" s="1" t="s">
        <v>14204</v>
      </c>
      <c r="S414" s="1" t="s">
        <v>412</v>
      </c>
      <c r="T414" s="1"/>
      <c r="U414" s="1"/>
      <c r="V414" s="1" t="s">
        <v>14223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21605</v>
      </c>
      <c r="F415" s="1" t="s">
        <v>22419</v>
      </c>
      <c r="G415" s="1" t="s">
        <v>23215</v>
      </c>
      <c r="H415" s="1" t="s">
        <v>24003</v>
      </c>
      <c r="I415" s="1" t="s">
        <v>10284</v>
      </c>
      <c r="J415" s="1"/>
      <c r="K415" s="1" t="s">
        <v>24516</v>
      </c>
      <c r="L415" s="1" t="s">
        <v>413</v>
      </c>
      <c r="M415" s="1" t="s">
        <v>11955</v>
      </c>
      <c r="N415" s="1" t="s">
        <v>13214</v>
      </c>
      <c r="O415" s="1" t="s">
        <v>413</v>
      </c>
      <c r="P415" s="1" t="s">
        <v>24530</v>
      </c>
      <c r="Q415" s="1" t="s">
        <v>24530</v>
      </c>
      <c r="R415" s="1" t="s">
        <v>14204</v>
      </c>
      <c r="S415" s="1" t="s">
        <v>413</v>
      </c>
      <c r="T415" s="1"/>
      <c r="U415" s="1"/>
      <c r="V415" s="1" t="s">
        <v>14223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21606</v>
      </c>
      <c r="F416" s="1" t="s">
        <v>22420</v>
      </c>
      <c r="G416" s="1" t="s">
        <v>23216</v>
      </c>
      <c r="H416" s="1" t="s">
        <v>24004</v>
      </c>
      <c r="I416" s="1" t="s">
        <v>10285</v>
      </c>
      <c r="J416" s="1"/>
      <c r="K416" s="1" t="s">
        <v>24516</v>
      </c>
      <c r="L416" s="1" t="s">
        <v>414</v>
      </c>
      <c r="M416" s="1" t="s">
        <v>11956</v>
      </c>
      <c r="N416" s="1" t="s">
        <v>13214</v>
      </c>
      <c r="O416" s="1" t="s">
        <v>414</v>
      </c>
      <c r="P416" s="1" t="s">
        <v>24530</v>
      </c>
      <c r="Q416" s="1" t="s">
        <v>24530</v>
      </c>
      <c r="R416" s="1" t="s">
        <v>14204</v>
      </c>
      <c r="S416" s="1" t="s">
        <v>414</v>
      </c>
      <c r="T416" s="1"/>
      <c r="U416" s="1"/>
      <c r="V416" s="1" t="s">
        <v>14223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21607</v>
      </c>
      <c r="F417" s="1" t="s">
        <v>22421</v>
      </c>
      <c r="G417" s="1" t="s">
        <v>23217</v>
      </c>
      <c r="H417" s="1" t="s">
        <v>24005</v>
      </c>
      <c r="I417" s="1" t="s">
        <v>10286</v>
      </c>
      <c r="J417" s="1"/>
      <c r="K417" s="1" t="s">
        <v>24516</v>
      </c>
      <c r="L417" s="1" t="s">
        <v>415</v>
      </c>
      <c r="M417" s="1" t="s">
        <v>11957</v>
      </c>
      <c r="N417" s="1" t="s">
        <v>13214</v>
      </c>
      <c r="O417" s="1" t="s">
        <v>415</v>
      </c>
      <c r="P417" s="1" t="s">
        <v>24530</v>
      </c>
      <c r="Q417" s="1" t="s">
        <v>24530</v>
      </c>
      <c r="R417" s="1" t="s">
        <v>14204</v>
      </c>
      <c r="S417" s="1" t="s">
        <v>415</v>
      </c>
      <c r="T417" s="1"/>
      <c r="U417" s="1"/>
      <c r="V417" s="1" t="s">
        <v>14223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21608</v>
      </c>
      <c r="F418" s="1" t="s">
        <v>22422</v>
      </c>
      <c r="G418" s="1" t="s">
        <v>23218</v>
      </c>
      <c r="H418" s="1" t="s">
        <v>24006</v>
      </c>
      <c r="I418" s="1" t="s">
        <v>10287</v>
      </c>
      <c r="J418" s="1"/>
      <c r="K418" s="1" t="s">
        <v>24516</v>
      </c>
      <c r="L418" s="1" t="s">
        <v>416</v>
      </c>
      <c r="M418" s="1" t="s">
        <v>11958</v>
      </c>
      <c r="N418" s="1" t="s">
        <v>13214</v>
      </c>
      <c r="O418" s="1" t="s">
        <v>416</v>
      </c>
      <c r="P418" s="1" t="s">
        <v>24530</v>
      </c>
      <c r="Q418" s="1" t="s">
        <v>24530</v>
      </c>
      <c r="R418" s="1" t="s">
        <v>14204</v>
      </c>
      <c r="S418" s="1" t="s">
        <v>416</v>
      </c>
      <c r="T418" s="1"/>
      <c r="U418" s="1"/>
      <c r="V418" s="1" t="s">
        <v>14223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5463</v>
      </c>
      <c r="G419" s="1" t="s">
        <v>7100</v>
      </c>
      <c r="H419" s="1" t="s">
        <v>8710</v>
      </c>
      <c r="I419" s="1" t="s">
        <v>10288</v>
      </c>
      <c r="J419" s="1"/>
      <c r="K419" s="1" t="s">
        <v>24516</v>
      </c>
      <c r="L419" s="1" t="s">
        <v>417</v>
      </c>
      <c r="M419" s="1" t="s">
        <v>11959</v>
      </c>
      <c r="N419" s="1" t="s">
        <v>13214</v>
      </c>
      <c r="O419" s="1" t="s">
        <v>417</v>
      </c>
      <c r="P419" s="1" t="s">
        <v>24530</v>
      </c>
      <c r="Q419" s="1" t="s">
        <v>24530</v>
      </c>
      <c r="R419" s="1" t="s">
        <v>14204</v>
      </c>
      <c r="S419" s="1" t="s">
        <v>417</v>
      </c>
      <c r="T419" s="1"/>
      <c r="U419" s="1"/>
      <c r="V419" s="1" t="s">
        <v>14223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21609</v>
      </c>
      <c r="F420" s="1" t="s">
        <v>22423</v>
      </c>
      <c r="G420" s="1" t="s">
        <v>23219</v>
      </c>
      <c r="H420" s="1" t="s">
        <v>24007</v>
      </c>
      <c r="I420" s="1" t="s">
        <v>10289</v>
      </c>
      <c r="J420" s="1"/>
      <c r="K420" s="1" t="s">
        <v>24516</v>
      </c>
      <c r="L420" s="1" t="s">
        <v>418</v>
      </c>
      <c r="M420" s="1" t="s">
        <v>11960</v>
      </c>
      <c r="N420" s="1" t="s">
        <v>13214</v>
      </c>
      <c r="O420" s="1" t="s">
        <v>418</v>
      </c>
      <c r="P420" s="1" t="s">
        <v>24530</v>
      </c>
      <c r="Q420" s="1" t="s">
        <v>24530</v>
      </c>
      <c r="R420" s="1" t="s">
        <v>14204</v>
      </c>
      <c r="S420" s="1" t="s">
        <v>418</v>
      </c>
      <c r="T420" s="1"/>
      <c r="U420" s="1"/>
      <c r="V420" s="1" t="s">
        <v>14223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21610</v>
      </c>
      <c r="F421" s="1" t="s">
        <v>22424</v>
      </c>
      <c r="G421" s="1" t="s">
        <v>23220</v>
      </c>
      <c r="H421" s="1" t="s">
        <v>24008</v>
      </c>
      <c r="I421" s="1" t="s">
        <v>10290</v>
      </c>
      <c r="J421" s="1"/>
      <c r="K421" s="1" t="s">
        <v>24516</v>
      </c>
      <c r="L421" s="1" t="s">
        <v>419</v>
      </c>
      <c r="M421" s="1" t="s">
        <v>11961</v>
      </c>
      <c r="N421" s="1" t="s">
        <v>13214</v>
      </c>
      <c r="O421" s="1" t="s">
        <v>419</v>
      </c>
      <c r="P421" s="1" t="s">
        <v>24530</v>
      </c>
      <c r="Q421" s="1" t="s">
        <v>24530</v>
      </c>
      <c r="R421" s="1" t="s">
        <v>14204</v>
      </c>
      <c r="S421" s="1" t="s">
        <v>419</v>
      </c>
      <c r="T421" s="1"/>
      <c r="U421" s="1"/>
      <c r="V421" s="1" t="s">
        <v>14223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21611</v>
      </c>
      <c r="F422" s="1" t="s">
        <v>22425</v>
      </c>
      <c r="G422" s="1" t="s">
        <v>23221</v>
      </c>
      <c r="H422" s="1" t="s">
        <v>24009</v>
      </c>
      <c r="I422" s="1" t="s">
        <v>10291</v>
      </c>
      <c r="J422" s="1"/>
      <c r="K422" s="1" t="s">
        <v>24516</v>
      </c>
      <c r="L422" s="1" t="s">
        <v>420</v>
      </c>
      <c r="M422" s="1" t="s">
        <v>11962</v>
      </c>
      <c r="N422" s="1" t="s">
        <v>13214</v>
      </c>
      <c r="O422" s="1" t="s">
        <v>420</v>
      </c>
      <c r="P422" s="1" t="s">
        <v>24530</v>
      </c>
      <c r="Q422" s="1" t="s">
        <v>24530</v>
      </c>
      <c r="R422" s="1" t="s">
        <v>14204</v>
      </c>
      <c r="S422" s="1" t="s">
        <v>420</v>
      </c>
      <c r="T422" s="1"/>
      <c r="U422" s="1"/>
      <c r="V422" s="1" t="s">
        <v>14223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16479</v>
      </c>
      <c r="F423" s="1" t="s">
        <v>17598</v>
      </c>
      <c r="G423" s="1" t="s">
        <v>18705</v>
      </c>
      <c r="H423" s="1" t="s">
        <v>19786</v>
      </c>
      <c r="I423" s="1" t="s">
        <v>10292</v>
      </c>
      <c r="J423" s="1"/>
      <c r="K423" s="1" t="s">
        <v>24516</v>
      </c>
      <c r="L423" s="1" t="s">
        <v>421</v>
      </c>
      <c r="M423" s="1" t="s">
        <v>11963</v>
      </c>
      <c r="N423" s="1" t="s">
        <v>13214</v>
      </c>
      <c r="O423" s="1" t="s">
        <v>421</v>
      </c>
      <c r="P423" s="1" t="s">
        <v>24530</v>
      </c>
      <c r="Q423" s="1" t="s">
        <v>24530</v>
      </c>
      <c r="R423" s="1" t="s">
        <v>14204</v>
      </c>
      <c r="S423" s="1" t="s">
        <v>421</v>
      </c>
      <c r="T423" s="1"/>
      <c r="U423" s="1"/>
      <c r="V423" s="1" t="s">
        <v>14223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21612</v>
      </c>
      <c r="F424" s="1" t="s">
        <v>22426</v>
      </c>
      <c r="G424" s="1" t="s">
        <v>23222</v>
      </c>
      <c r="H424" s="1" t="s">
        <v>24010</v>
      </c>
      <c r="I424" s="1" t="s">
        <v>10293</v>
      </c>
      <c r="J424" s="1"/>
      <c r="K424" s="1" t="s">
        <v>24516</v>
      </c>
      <c r="L424" s="1" t="s">
        <v>422</v>
      </c>
      <c r="M424" s="1" t="s">
        <v>11964</v>
      </c>
      <c r="N424" s="1" t="s">
        <v>13214</v>
      </c>
      <c r="O424" s="1" t="s">
        <v>422</v>
      </c>
      <c r="P424" s="1" t="s">
        <v>24530</v>
      </c>
      <c r="Q424" s="1" t="s">
        <v>24530</v>
      </c>
      <c r="R424" s="1" t="s">
        <v>14204</v>
      </c>
      <c r="S424" s="1" t="s">
        <v>422</v>
      </c>
      <c r="T424" s="1"/>
      <c r="U424" s="1"/>
      <c r="V424" s="1" t="s">
        <v>14223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16481</v>
      </c>
      <c r="F425" s="1" t="s">
        <v>17600</v>
      </c>
      <c r="G425" s="1" t="s">
        <v>18707</v>
      </c>
      <c r="H425" s="1" t="s">
        <v>19788</v>
      </c>
      <c r="I425" s="1" t="s">
        <v>10294</v>
      </c>
      <c r="J425" s="1"/>
      <c r="K425" s="1" t="s">
        <v>24516</v>
      </c>
      <c r="L425" s="1" t="s">
        <v>423</v>
      </c>
      <c r="M425" s="1" t="s">
        <v>11965</v>
      </c>
      <c r="N425" s="1" t="s">
        <v>13214</v>
      </c>
      <c r="O425" s="1" t="s">
        <v>423</v>
      </c>
      <c r="P425" s="1" t="s">
        <v>24530</v>
      </c>
      <c r="Q425" s="1" t="s">
        <v>24530</v>
      </c>
      <c r="R425" s="1" t="s">
        <v>14204</v>
      </c>
      <c r="S425" s="1" t="s">
        <v>423</v>
      </c>
      <c r="T425" s="1"/>
      <c r="U425" s="1"/>
      <c r="V425" s="1" t="s">
        <v>14223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21613</v>
      </c>
      <c r="F426" s="1" t="s">
        <v>21613</v>
      </c>
      <c r="G426" s="1" t="s">
        <v>23223</v>
      </c>
      <c r="H426" s="1" t="s">
        <v>24011</v>
      </c>
      <c r="I426" s="1" t="s">
        <v>10295</v>
      </c>
      <c r="J426" s="1"/>
      <c r="K426" s="1" t="s">
        <v>24516</v>
      </c>
      <c r="L426" s="1" t="s">
        <v>424</v>
      </c>
      <c r="M426" s="1" t="s">
        <v>11966</v>
      </c>
      <c r="N426" s="1" t="s">
        <v>13214</v>
      </c>
      <c r="O426" s="1" t="s">
        <v>424</v>
      </c>
      <c r="P426" s="1" t="s">
        <v>24530</v>
      </c>
      <c r="Q426" s="1" t="s">
        <v>24530</v>
      </c>
      <c r="R426" s="1" t="s">
        <v>14204</v>
      </c>
      <c r="S426" s="1" t="s">
        <v>424</v>
      </c>
      <c r="T426" s="1"/>
      <c r="U426" s="1"/>
      <c r="V426" s="1" t="s">
        <v>14223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21614</v>
      </c>
      <c r="F427" s="1" t="s">
        <v>22427</v>
      </c>
      <c r="G427" s="1" t="s">
        <v>23224</v>
      </c>
      <c r="H427" s="1" t="s">
        <v>24012</v>
      </c>
      <c r="I427" s="1" t="s">
        <v>10296</v>
      </c>
      <c r="J427" s="1"/>
      <c r="K427" s="1" t="s">
        <v>24516</v>
      </c>
      <c r="L427" s="1" t="s">
        <v>425</v>
      </c>
      <c r="M427" s="1" t="s">
        <v>11967</v>
      </c>
      <c r="N427" s="1" t="s">
        <v>13214</v>
      </c>
      <c r="O427" s="1" t="s">
        <v>425</v>
      </c>
      <c r="P427" s="1" t="s">
        <v>24530</v>
      </c>
      <c r="Q427" s="1" t="s">
        <v>24530</v>
      </c>
      <c r="R427" s="1" t="s">
        <v>14204</v>
      </c>
      <c r="S427" s="1" t="s">
        <v>425</v>
      </c>
      <c r="T427" s="1"/>
      <c r="U427" s="1"/>
      <c r="V427" s="1" t="s">
        <v>14223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16484</v>
      </c>
      <c r="F428" s="1" t="s">
        <v>17602</v>
      </c>
      <c r="G428" s="1" t="s">
        <v>18710</v>
      </c>
      <c r="H428" s="1" t="s">
        <v>19791</v>
      </c>
      <c r="I428" s="1" t="s">
        <v>10297</v>
      </c>
      <c r="J428" s="1"/>
      <c r="K428" s="1" t="s">
        <v>24516</v>
      </c>
      <c r="L428" s="1" t="s">
        <v>426</v>
      </c>
      <c r="M428" s="1" t="s">
        <v>11968</v>
      </c>
      <c r="N428" s="1" t="s">
        <v>13214</v>
      </c>
      <c r="O428" s="1" t="s">
        <v>426</v>
      </c>
      <c r="P428" s="1" t="s">
        <v>24530</v>
      </c>
      <c r="Q428" s="1" t="s">
        <v>24530</v>
      </c>
      <c r="R428" s="1" t="s">
        <v>14204</v>
      </c>
      <c r="S428" s="1" t="s">
        <v>426</v>
      </c>
      <c r="T428" s="1"/>
      <c r="U428" s="1"/>
      <c r="V428" s="1" t="s">
        <v>14223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21615</v>
      </c>
      <c r="F429" s="1" t="s">
        <v>22428</v>
      </c>
      <c r="G429" s="1" t="s">
        <v>23225</v>
      </c>
      <c r="H429" s="1" t="s">
        <v>24010</v>
      </c>
      <c r="I429" s="1" t="s">
        <v>10298</v>
      </c>
      <c r="J429" s="1"/>
      <c r="K429" s="1" t="s">
        <v>24516</v>
      </c>
      <c r="L429" s="1" t="s">
        <v>427</v>
      </c>
      <c r="M429" s="1" t="s">
        <v>11969</v>
      </c>
      <c r="N429" s="1" t="s">
        <v>13214</v>
      </c>
      <c r="O429" s="1" t="s">
        <v>427</v>
      </c>
      <c r="P429" s="1" t="s">
        <v>24530</v>
      </c>
      <c r="Q429" s="1" t="s">
        <v>24530</v>
      </c>
      <c r="R429" s="1" t="s">
        <v>14204</v>
      </c>
      <c r="S429" s="1" t="s">
        <v>427</v>
      </c>
      <c r="T429" s="1"/>
      <c r="U429" s="1"/>
      <c r="V429" s="1" t="s">
        <v>14223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5473</v>
      </c>
      <c r="G430" s="1" t="s">
        <v>7111</v>
      </c>
      <c r="H430" s="1" t="s">
        <v>8720</v>
      </c>
      <c r="I430" s="1" t="s">
        <v>10299</v>
      </c>
      <c r="J430" s="1"/>
      <c r="K430" s="1" t="s">
        <v>24516</v>
      </c>
      <c r="L430" s="1" t="s">
        <v>428</v>
      </c>
      <c r="M430" s="1" t="s">
        <v>11970</v>
      </c>
      <c r="N430" s="1" t="s">
        <v>13214</v>
      </c>
      <c r="O430" s="1" t="s">
        <v>428</v>
      </c>
      <c r="P430" s="1" t="s">
        <v>24530</v>
      </c>
      <c r="Q430" s="1" t="s">
        <v>24530</v>
      </c>
      <c r="R430" s="1" t="s">
        <v>14204</v>
      </c>
      <c r="S430" s="1" t="s">
        <v>428</v>
      </c>
      <c r="T430" s="1"/>
      <c r="U430" s="1"/>
      <c r="V430" s="1" t="s">
        <v>14223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21616</v>
      </c>
      <c r="F431" s="1" t="s">
        <v>22429</v>
      </c>
      <c r="G431" s="1" t="s">
        <v>23226</v>
      </c>
      <c r="H431" s="1" t="s">
        <v>24013</v>
      </c>
      <c r="I431" s="1" t="s">
        <v>10300</v>
      </c>
      <c r="J431" s="1"/>
      <c r="K431" s="1" t="s">
        <v>24516</v>
      </c>
      <c r="L431" s="1" t="s">
        <v>429</v>
      </c>
      <c r="M431" s="1" t="s">
        <v>11971</v>
      </c>
      <c r="N431" s="1" t="s">
        <v>13214</v>
      </c>
      <c r="O431" s="1" t="s">
        <v>429</v>
      </c>
      <c r="P431" s="1" t="s">
        <v>24530</v>
      </c>
      <c r="Q431" s="1" t="s">
        <v>24530</v>
      </c>
      <c r="R431" s="1" t="s">
        <v>14204</v>
      </c>
      <c r="S431" s="1" t="s">
        <v>429</v>
      </c>
      <c r="T431" s="1"/>
      <c r="U431" s="1"/>
      <c r="V431" s="1" t="s">
        <v>14223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21617</v>
      </c>
      <c r="F432" s="1" t="s">
        <v>22430</v>
      </c>
      <c r="G432" s="1" t="s">
        <v>23227</v>
      </c>
      <c r="H432" s="1" t="s">
        <v>24014</v>
      </c>
      <c r="I432" s="1" t="s">
        <v>10301</v>
      </c>
      <c r="J432" s="1"/>
      <c r="K432" s="1" t="s">
        <v>24516</v>
      </c>
      <c r="L432" s="1" t="s">
        <v>430</v>
      </c>
      <c r="M432" s="1" t="s">
        <v>11972</v>
      </c>
      <c r="N432" s="1" t="s">
        <v>13214</v>
      </c>
      <c r="O432" s="1" t="s">
        <v>430</v>
      </c>
      <c r="P432" s="1" t="s">
        <v>24530</v>
      </c>
      <c r="Q432" s="1" t="s">
        <v>24530</v>
      </c>
      <c r="R432" s="1" t="s">
        <v>14204</v>
      </c>
      <c r="S432" s="1" t="s">
        <v>430</v>
      </c>
      <c r="T432" s="1"/>
      <c r="U432" s="1"/>
      <c r="V432" s="1" t="s">
        <v>14223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21618</v>
      </c>
      <c r="F433" s="1" t="s">
        <v>22431</v>
      </c>
      <c r="G433" s="1" t="s">
        <v>23228</v>
      </c>
      <c r="H433" s="1" t="s">
        <v>24015</v>
      </c>
      <c r="I433" s="1" t="s">
        <v>10302</v>
      </c>
      <c r="J433" s="1"/>
      <c r="K433" s="1" t="s">
        <v>24516</v>
      </c>
      <c r="L433" s="1" t="s">
        <v>431</v>
      </c>
      <c r="M433" s="1" t="s">
        <v>11973</v>
      </c>
      <c r="N433" s="1" t="s">
        <v>13214</v>
      </c>
      <c r="O433" s="1" t="s">
        <v>431</v>
      </c>
      <c r="P433" s="1" t="s">
        <v>24530</v>
      </c>
      <c r="Q433" s="1" t="s">
        <v>24530</v>
      </c>
      <c r="R433" s="1" t="s">
        <v>14204</v>
      </c>
      <c r="S433" s="1" t="s">
        <v>431</v>
      </c>
      <c r="T433" s="1"/>
      <c r="U433" s="1"/>
      <c r="V433" s="1" t="s">
        <v>14223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5477</v>
      </c>
      <c r="G434" s="1" t="s">
        <v>7115</v>
      </c>
      <c r="H434" s="1" t="s">
        <v>8724</v>
      </c>
      <c r="I434" s="1" t="s">
        <v>10303</v>
      </c>
      <c r="J434" s="1"/>
      <c r="K434" s="1" t="s">
        <v>24516</v>
      </c>
      <c r="L434" s="1" t="s">
        <v>432</v>
      </c>
      <c r="M434" s="1" t="s">
        <v>11974</v>
      </c>
      <c r="N434" s="1" t="s">
        <v>13214</v>
      </c>
      <c r="O434" s="1" t="s">
        <v>432</v>
      </c>
      <c r="P434" s="1" t="s">
        <v>24530</v>
      </c>
      <c r="Q434" s="1" t="s">
        <v>24530</v>
      </c>
      <c r="R434" s="1" t="s">
        <v>14204</v>
      </c>
      <c r="S434" s="1" t="s">
        <v>432</v>
      </c>
      <c r="T434" s="1"/>
      <c r="U434" s="1"/>
      <c r="V434" s="1" t="s">
        <v>14223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21619</v>
      </c>
      <c r="F435" s="1" t="s">
        <v>22432</v>
      </c>
      <c r="G435" s="1" t="s">
        <v>23229</v>
      </c>
      <c r="H435" s="1" t="s">
        <v>24016</v>
      </c>
      <c r="I435" s="1" t="s">
        <v>10304</v>
      </c>
      <c r="J435" s="1"/>
      <c r="K435" s="1" t="s">
        <v>24516</v>
      </c>
      <c r="L435" s="1" t="s">
        <v>433</v>
      </c>
      <c r="M435" s="1" t="s">
        <v>11975</v>
      </c>
      <c r="N435" s="1" t="s">
        <v>13214</v>
      </c>
      <c r="O435" s="1" t="s">
        <v>433</v>
      </c>
      <c r="P435" s="1" t="s">
        <v>24530</v>
      </c>
      <c r="Q435" s="1" t="s">
        <v>24530</v>
      </c>
      <c r="R435" s="1" t="s">
        <v>14204</v>
      </c>
      <c r="S435" s="1" t="s">
        <v>433</v>
      </c>
      <c r="T435" s="1"/>
      <c r="U435" s="1"/>
      <c r="V435" s="1" t="s">
        <v>14223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21620</v>
      </c>
      <c r="F436" s="1" t="s">
        <v>22433</v>
      </c>
      <c r="G436" s="1" t="s">
        <v>23230</v>
      </c>
      <c r="H436" s="1" t="s">
        <v>24017</v>
      </c>
      <c r="I436" s="1" t="s">
        <v>10305</v>
      </c>
      <c r="J436" s="1"/>
      <c r="K436" s="1" t="s">
        <v>24516</v>
      </c>
      <c r="L436" s="1" t="s">
        <v>434</v>
      </c>
      <c r="M436" s="1" t="s">
        <v>11976</v>
      </c>
      <c r="N436" s="1" t="s">
        <v>13214</v>
      </c>
      <c r="O436" s="1" t="s">
        <v>434</v>
      </c>
      <c r="P436" s="1" t="s">
        <v>24530</v>
      </c>
      <c r="Q436" s="1" t="s">
        <v>24530</v>
      </c>
      <c r="R436" s="1" t="s">
        <v>14204</v>
      </c>
      <c r="S436" s="1" t="s">
        <v>434</v>
      </c>
      <c r="T436" s="1"/>
      <c r="U436" s="1"/>
      <c r="V436" s="1" t="s">
        <v>14223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5480</v>
      </c>
      <c r="G437" s="1" t="s">
        <v>7118</v>
      </c>
      <c r="H437" s="1" t="s">
        <v>8727</v>
      </c>
      <c r="I437" s="1" t="s">
        <v>10306</v>
      </c>
      <c r="J437" s="1"/>
      <c r="K437" s="1" t="s">
        <v>24516</v>
      </c>
      <c r="L437" s="1" t="s">
        <v>435</v>
      </c>
      <c r="M437" s="1" t="s">
        <v>11977</v>
      </c>
      <c r="N437" s="1" t="s">
        <v>13214</v>
      </c>
      <c r="O437" s="1" t="s">
        <v>435</v>
      </c>
      <c r="P437" s="1" t="s">
        <v>24530</v>
      </c>
      <c r="Q437" s="1" t="s">
        <v>24530</v>
      </c>
      <c r="R437" s="1" t="s">
        <v>14204</v>
      </c>
      <c r="S437" s="1" t="s">
        <v>435</v>
      </c>
      <c r="T437" s="1"/>
      <c r="U437" s="1"/>
      <c r="V437" s="1" t="s">
        <v>14223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21621</v>
      </c>
      <c r="F438" s="1" t="s">
        <v>22434</v>
      </c>
      <c r="G438" s="1" t="s">
        <v>23231</v>
      </c>
      <c r="H438" s="1" t="s">
        <v>24018</v>
      </c>
      <c r="I438" s="1" t="s">
        <v>10307</v>
      </c>
      <c r="J438" s="1"/>
      <c r="K438" s="1" t="s">
        <v>24516</v>
      </c>
      <c r="L438" s="1" t="s">
        <v>436</v>
      </c>
      <c r="M438" s="1" t="s">
        <v>11978</v>
      </c>
      <c r="N438" s="1" t="s">
        <v>13214</v>
      </c>
      <c r="O438" s="1" t="s">
        <v>436</v>
      </c>
      <c r="P438" s="1" t="s">
        <v>24530</v>
      </c>
      <c r="Q438" s="1" t="s">
        <v>24530</v>
      </c>
      <c r="R438" s="1" t="s">
        <v>14204</v>
      </c>
      <c r="S438" s="1" t="s">
        <v>436</v>
      </c>
      <c r="T438" s="1"/>
      <c r="U438" s="1"/>
      <c r="V438" s="1" t="s">
        <v>14223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21622</v>
      </c>
      <c r="F439" s="1" t="s">
        <v>22435</v>
      </c>
      <c r="G439" s="1" t="s">
        <v>23232</v>
      </c>
      <c r="H439" s="1" t="s">
        <v>24019</v>
      </c>
      <c r="I439" s="1" t="s">
        <v>10308</v>
      </c>
      <c r="J439" s="1"/>
      <c r="K439" s="1" t="s">
        <v>24516</v>
      </c>
      <c r="L439" s="1" t="s">
        <v>437</v>
      </c>
      <c r="M439" s="1" t="s">
        <v>11979</v>
      </c>
      <c r="N439" s="1" t="s">
        <v>13214</v>
      </c>
      <c r="O439" s="1" t="s">
        <v>437</v>
      </c>
      <c r="P439" s="1" t="s">
        <v>24530</v>
      </c>
      <c r="Q439" s="1" t="s">
        <v>24530</v>
      </c>
      <c r="R439" s="1" t="s">
        <v>14204</v>
      </c>
      <c r="S439" s="1" t="s">
        <v>437</v>
      </c>
      <c r="T439" s="1"/>
      <c r="U439" s="1"/>
      <c r="V439" s="1" t="s">
        <v>14223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21623</v>
      </c>
      <c r="F440" s="1" t="s">
        <v>22436</v>
      </c>
      <c r="G440" s="1" t="s">
        <v>23233</v>
      </c>
      <c r="H440" s="1" t="s">
        <v>24020</v>
      </c>
      <c r="I440" s="1" t="s">
        <v>10309</v>
      </c>
      <c r="J440" s="1"/>
      <c r="K440" s="1" t="s">
        <v>24516</v>
      </c>
      <c r="L440" s="1" t="s">
        <v>438</v>
      </c>
      <c r="M440" s="1" t="s">
        <v>11980</v>
      </c>
      <c r="N440" s="1" t="s">
        <v>13214</v>
      </c>
      <c r="O440" s="1" t="s">
        <v>438</v>
      </c>
      <c r="P440" s="1" t="s">
        <v>24530</v>
      </c>
      <c r="Q440" s="1" t="s">
        <v>24530</v>
      </c>
      <c r="R440" s="1" t="s">
        <v>14204</v>
      </c>
      <c r="S440" s="1" t="s">
        <v>438</v>
      </c>
      <c r="T440" s="1"/>
      <c r="U440" s="1"/>
      <c r="V440" s="1" t="s">
        <v>14223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16493</v>
      </c>
      <c r="F441" s="1" t="s">
        <v>17611</v>
      </c>
      <c r="G441" s="1" t="s">
        <v>18719</v>
      </c>
      <c r="H441" s="1" t="s">
        <v>19799</v>
      </c>
      <c r="I441" s="1" t="s">
        <v>10310</v>
      </c>
      <c r="J441" s="1"/>
      <c r="K441" s="1" t="s">
        <v>24516</v>
      </c>
      <c r="L441" s="1" t="s">
        <v>439</v>
      </c>
      <c r="M441" s="1" t="s">
        <v>11981</v>
      </c>
      <c r="N441" s="1" t="s">
        <v>13214</v>
      </c>
      <c r="O441" s="1" t="s">
        <v>439</v>
      </c>
      <c r="P441" s="1" t="s">
        <v>24530</v>
      </c>
      <c r="Q441" s="1" t="s">
        <v>24530</v>
      </c>
      <c r="R441" s="1" t="s">
        <v>14204</v>
      </c>
      <c r="S441" s="1" t="s">
        <v>439</v>
      </c>
      <c r="T441" s="1"/>
      <c r="U441" s="1"/>
      <c r="V441" s="1" t="s">
        <v>14223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16494</v>
      </c>
      <c r="F442" s="1" t="s">
        <v>17612</v>
      </c>
      <c r="G442" s="1" t="s">
        <v>18720</v>
      </c>
      <c r="H442" s="1" t="s">
        <v>19800</v>
      </c>
      <c r="I442" s="1" t="s">
        <v>10311</v>
      </c>
      <c r="J442" s="1"/>
      <c r="K442" s="1" t="s">
        <v>24516</v>
      </c>
      <c r="L442" s="1" t="s">
        <v>440</v>
      </c>
      <c r="M442" s="1" t="s">
        <v>11982</v>
      </c>
      <c r="N442" s="1" t="s">
        <v>13214</v>
      </c>
      <c r="O442" s="1" t="s">
        <v>440</v>
      </c>
      <c r="P442" s="1" t="s">
        <v>24530</v>
      </c>
      <c r="Q442" s="1" t="s">
        <v>24530</v>
      </c>
      <c r="R442" s="1" t="s">
        <v>14204</v>
      </c>
      <c r="S442" s="1" t="s">
        <v>440</v>
      </c>
      <c r="T442" s="1"/>
      <c r="U442" s="1"/>
      <c r="V442" s="1" t="s">
        <v>14223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21624</v>
      </c>
      <c r="F443" s="1" t="s">
        <v>22437</v>
      </c>
      <c r="G443" s="1" t="s">
        <v>23234</v>
      </c>
      <c r="H443" s="1" t="s">
        <v>24021</v>
      </c>
      <c r="I443" s="1" t="s">
        <v>10312</v>
      </c>
      <c r="J443" s="1"/>
      <c r="K443" s="1" t="s">
        <v>24516</v>
      </c>
      <c r="L443" s="1" t="s">
        <v>441</v>
      </c>
      <c r="M443" s="1" t="s">
        <v>11983</v>
      </c>
      <c r="N443" s="1" t="s">
        <v>13214</v>
      </c>
      <c r="O443" s="1" t="s">
        <v>441</v>
      </c>
      <c r="P443" s="1" t="s">
        <v>24530</v>
      </c>
      <c r="Q443" s="1" t="s">
        <v>24530</v>
      </c>
      <c r="R443" s="1" t="s">
        <v>14204</v>
      </c>
      <c r="S443" s="1" t="s">
        <v>441</v>
      </c>
      <c r="T443" s="1"/>
      <c r="U443" s="1"/>
      <c r="V443" s="1" t="s">
        <v>14223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21625</v>
      </c>
      <c r="F444" s="1" t="s">
        <v>22438</v>
      </c>
      <c r="G444" s="1" t="s">
        <v>23235</v>
      </c>
      <c r="H444" s="1" t="s">
        <v>24022</v>
      </c>
      <c r="I444" s="1" t="s">
        <v>10313</v>
      </c>
      <c r="J444" s="1"/>
      <c r="K444" s="1" t="s">
        <v>24516</v>
      </c>
      <c r="L444" s="1" t="s">
        <v>442</v>
      </c>
      <c r="M444" s="1" t="s">
        <v>11984</v>
      </c>
      <c r="N444" s="1" t="s">
        <v>13214</v>
      </c>
      <c r="O444" s="1" t="s">
        <v>442</v>
      </c>
      <c r="P444" s="1" t="s">
        <v>24530</v>
      </c>
      <c r="Q444" s="1" t="s">
        <v>24530</v>
      </c>
      <c r="R444" s="1" t="s">
        <v>14204</v>
      </c>
      <c r="S444" s="1" t="s">
        <v>442</v>
      </c>
      <c r="T444" s="1"/>
      <c r="U444" s="1"/>
      <c r="V444" s="1" t="s">
        <v>14223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21626</v>
      </c>
      <c r="F445" s="1" t="s">
        <v>22439</v>
      </c>
      <c r="G445" s="1" t="s">
        <v>23236</v>
      </c>
      <c r="H445" s="1" t="s">
        <v>24023</v>
      </c>
      <c r="I445" s="1" t="s">
        <v>10314</v>
      </c>
      <c r="J445" s="1"/>
      <c r="K445" s="1" t="s">
        <v>24516</v>
      </c>
      <c r="L445" s="1" t="s">
        <v>443</v>
      </c>
      <c r="M445" s="1" t="s">
        <v>11985</v>
      </c>
      <c r="N445" s="1" t="s">
        <v>13214</v>
      </c>
      <c r="O445" s="1" t="s">
        <v>443</v>
      </c>
      <c r="P445" s="1" t="s">
        <v>24530</v>
      </c>
      <c r="Q445" s="1" t="s">
        <v>24530</v>
      </c>
      <c r="R445" s="1" t="s">
        <v>14204</v>
      </c>
      <c r="S445" s="1" t="s">
        <v>443</v>
      </c>
      <c r="T445" s="1"/>
      <c r="U445" s="1"/>
      <c r="V445" s="1" t="s">
        <v>14223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5489</v>
      </c>
      <c r="G446" s="1" t="s">
        <v>7127</v>
      </c>
      <c r="H446" s="1" t="s">
        <v>8736</v>
      </c>
      <c r="I446" s="1" t="s">
        <v>10315</v>
      </c>
      <c r="J446" s="1"/>
      <c r="K446" s="1" t="s">
        <v>24516</v>
      </c>
      <c r="L446" s="1" t="s">
        <v>444</v>
      </c>
      <c r="M446" s="1" t="s">
        <v>11986</v>
      </c>
      <c r="N446" s="1" t="s">
        <v>13214</v>
      </c>
      <c r="O446" s="1" t="s">
        <v>444</v>
      </c>
      <c r="P446" s="1" t="s">
        <v>24530</v>
      </c>
      <c r="Q446" s="1" t="s">
        <v>24530</v>
      </c>
      <c r="R446" s="1" t="s">
        <v>14204</v>
      </c>
      <c r="S446" s="1" t="s">
        <v>444</v>
      </c>
      <c r="T446" s="1"/>
      <c r="U446" s="1"/>
      <c r="V446" s="1" t="s">
        <v>14223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21627</v>
      </c>
      <c r="F447" s="1" t="s">
        <v>22440</v>
      </c>
      <c r="G447" s="1" t="s">
        <v>23237</v>
      </c>
      <c r="H447" s="1" t="s">
        <v>24024</v>
      </c>
      <c r="I447" s="1" t="s">
        <v>10316</v>
      </c>
      <c r="J447" s="1"/>
      <c r="K447" s="1" t="s">
        <v>24516</v>
      </c>
      <c r="L447" s="1" t="s">
        <v>445</v>
      </c>
      <c r="M447" s="1" t="s">
        <v>11987</v>
      </c>
      <c r="N447" s="1" t="s">
        <v>13214</v>
      </c>
      <c r="O447" s="1" t="s">
        <v>445</v>
      </c>
      <c r="P447" s="1" t="s">
        <v>24530</v>
      </c>
      <c r="Q447" s="1" t="s">
        <v>24530</v>
      </c>
      <c r="R447" s="1" t="s">
        <v>14204</v>
      </c>
      <c r="S447" s="1" t="s">
        <v>445</v>
      </c>
      <c r="T447" s="1"/>
      <c r="U447" s="1"/>
      <c r="V447" s="1" t="s">
        <v>14223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21628</v>
      </c>
      <c r="F448" s="1" t="s">
        <v>22441</v>
      </c>
      <c r="G448" s="1" t="s">
        <v>23238</v>
      </c>
      <c r="H448" s="1" t="s">
        <v>24025</v>
      </c>
      <c r="I448" s="1" t="s">
        <v>10317</v>
      </c>
      <c r="J448" s="1"/>
      <c r="K448" s="1" t="s">
        <v>24516</v>
      </c>
      <c r="L448" s="1" t="s">
        <v>446</v>
      </c>
      <c r="M448" s="1" t="s">
        <v>11988</v>
      </c>
      <c r="N448" s="1" t="s">
        <v>13214</v>
      </c>
      <c r="O448" s="1" t="s">
        <v>446</v>
      </c>
      <c r="P448" s="1" t="s">
        <v>24530</v>
      </c>
      <c r="Q448" s="1" t="s">
        <v>24530</v>
      </c>
      <c r="R448" s="1" t="s">
        <v>14204</v>
      </c>
      <c r="S448" s="1" t="s">
        <v>446</v>
      </c>
      <c r="T448" s="1"/>
      <c r="U448" s="1"/>
      <c r="V448" s="1" t="s">
        <v>14223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16499</v>
      </c>
      <c r="F449" s="1" t="s">
        <v>17617</v>
      </c>
      <c r="G449" s="1" t="s">
        <v>18725</v>
      </c>
      <c r="H449" s="1" t="s">
        <v>19805</v>
      </c>
      <c r="I449" s="1" t="s">
        <v>10318</v>
      </c>
      <c r="J449" s="1"/>
      <c r="K449" s="1" t="s">
        <v>24516</v>
      </c>
      <c r="L449" s="1" t="s">
        <v>447</v>
      </c>
      <c r="M449" s="1" t="s">
        <v>11989</v>
      </c>
      <c r="N449" s="1" t="s">
        <v>13214</v>
      </c>
      <c r="O449" s="1" t="s">
        <v>447</v>
      </c>
      <c r="P449" s="1" t="s">
        <v>24530</v>
      </c>
      <c r="Q449" s="1" t="s">
        <v>24530</v>
      </c>
      <c r="R449" s="1" t="s">
        <v>14204</v>
      </c>
      <c r="S449" s="1" t="s">
        <v>447</v>
      </c>
      <c r="T449" s="1"/>
      <c r="U449" s="1"/>
      <c r="V449" s="1" t="s">
        <v>14223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21629</v>
      </c>
      <c r="F450" s="1" t="s">
        <v>22442</v>
      </c>
      <c r="G450" s="1" t="s">
        <v>23239</v>
      </c>
      <c r="H450" s="1" t="s">
        <v>24026</v>
      </c>
      <c r="I450" s="1" t="s">
        <v>10319</v>
      </c>
      <c r="J450" s="1"/>
      <c r="K450" s="1" t="s">
        <v>24516</v>
      </c>
      <c r="L450" s="1" t="s">
        <v>448</v>
      </c>
      <c r="M450" s="1" t="s">
        <v>11990</v>
      </c>
      <c r="N450" s="1" t="s">
        <v>13214</v>
      </c>
      <c r="O450" s="1" t="s">
        <v>448</v>
      </c>
      <c r="P450" s="1" t="s">
        <v>24530</v>
      </c>
      <c r="Q450" s="1" t="s">
        <v>24530</v>
      </c>
      <c r="R450" s="1" t="s">
        <v>14204</v>
      </c>
      <c r="S450" s="1" t="s">
        <v>448</v>
      </c>
      <c r="T450" s="1"/>
      <c r="U450" s="1"/>
      <c r="V450" s="1" t="s">
        <v>14223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5494</v>
      </c>
      <c r="G451" s="1" t="s">
        <v>7132</v>
      </c>
      <c r="H451" s="1" t="s">
        <v>8741</v>
      </c>
      <c r="I451" s="1" t="s">
        <v>10320</v>
      </c>
      <c r="J451" s="1"/>
      <c r="K451" s="1" t="s">
        <v>24516</v>
      </c>
      <c r="L451" s="1" t="s">
        <v>449</v>
      </c>
      <c r="M451" s="1" t="s">
        <v>11991</v>
      </c>
      <c r="N451" s="1" t="s">
        <v>13214</v>
      </c>
      <c r="O451" s="1" t="s">
        <v>449</v>
      </c>
      <c r="P451" s="1" t="s">
        <v>24530</v>
      </c>
      <c r="Q451" s="1" t="s">
        <v>24530</v>
      </c>
      <c r="R451" s="1" t="s">
        <v>14204</v>
      </c>
      <c r="S451" s="1" t="s">
        <v>449</v>
      </c>
      <c r="T451" s="1"/>
      <c r="U451" s="1"/>
      <c r="V451" s="1" t="s">
        <v>14223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21630</v>
      </c>
      <c r="F452" s="1" t="s">
        <v>22443</v>
      </c>
      <c r="G452" s="1" t="s">
        <v>23240</v>
      </c>
      <c r="H452" s="1" t="s">
        <v>24027</v>
      </c>
      <c r="I452" s="1" t="s">
        <v>10321</v>
      </c>
      <c r="J452" s="1"/>
      <c r="K452" s="1" t="s">
        <v>24516</v>
      </c>
      <c r="L452" s="1" t="s">
        <v>450</v>
      </c>
      <c r="M452" s="1" t="s">
        <v>11992</v>
      </c>
      <c r="N452" s="1" t="s">
        <v>13214</v>
      </c>
      <c r="O452" s="1" t="s">
        <v>450</v>
      </c>
      <c r="P452" s="1" t="s">
        <v>24530</v>
      </c>
      <c r="Q452" s="1" t="s">
        <v>24530</v>
      </c>
      <c r="R452" s="1" t="s">
        <v>14204</v>
      </c>
      <c r="S452" s="1" t="s">
        <v>450</v>
      </c>
      <c r="T452" s="1"/>
      <c r="U452" s="1"/>
      <c r="V452" s="1" t="s">
        <v>14223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21631</v>
      </c>
      <c r="F453" s="1" t="s">
        <v>22444</v>
      </c>
      <c r="G453" s="1" t="s">
        <v>23241</v>
      </c>
      <c r="H453" s="1" t="s">
        <v>24017</v>
      </c>
      <c r="I453" s="1" t="s">
        <v>10322</v>
      </c>
      <c r="J453" s="1"/>
      <c r="K453" s="1" t="s">
        <v>24516</v>
      </c>
      <c r="L453" s="1" t="s">
        <v>451</v>
      </c>
      <c r="M453" s="1" t="s">
        <v>11993</v>
      </c>
      <c r="N453" s="1" t="s">
        <v>13214</v>
      </c>
      <c r="O453" s="1" t="s">
        <v>451</v>
      </c>
      <c r="P453" s="1" t="s">
        <v>24530</v>
      </c>
      <c r="Q453" s="1" t="s">
        <v>24530</v>
      </c>
      <c r="R453" s="1" t="s">
        <v>14204</v>
      </c>
      <c r="S453" s="1" t="s">
        <v>451</v>
      </c>
      <c r="T453" s="1"/>
      <c r="U453" s="1"/>
      <c r="V453" s="1" t="s">
        <v>14223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5497</v>
      </c>
      <c r="G454" s="1" t="s">
        <v>7135</v>
      </c>
      <c r="H454" s="1" t="s">
        <v>8743</v>
      </c>
      <c r="I454" s="1" t="s">
        <v>10323</v>
      </c>
      <c r="J454" s="1"/>
      <c r="K454" s="1" t="s">
        <v>24516</v>
      </c>
      <c r="L454" s="1" t="s">
        <v>452</v>
      </c>
      <c r="M454" s="1" t="s">
        <v>11994</v>
      </c>
      <c r="N454" s="1" t="s">
        <v>13214</v>
      </c>
      <c r="O454" s="1" t="s">
        <v>452</v>
      </c>
      <c r="P454" s="1" t="s">
        <v>24530</v>
      </c>
      <c r="Q454" s="1" t="s">
        <v>24530</v>
      </c>
      <c r="R454" s="1" t="s">
        <v>14204</v>
      </c>
      <c r="S454" s="1" t="s">
        <v>452</v>
      </c>
      <c r="T454" s="1"/>
      <c r="U454" s="1"/>
      <c r="V454" s="1" t="s">
        <v>14223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21632</v>
      </c>
      <c r="F455" s="1" t="s">
        <v>22445</v>
      </c>
      <c r="G455" s="1" t="s">
        <v>23242</v>
      </c>
      <c r="H455" s="1" t="s">
        <v>24021</v>
      </c>
      <c r="I455" s="1" t="s">
        <v>10324</v>
      </c>
      <c r="J455" s="1"/>
      <c r="K455" s="1" t="s">
        <v>24516</v>
      </c>
      <c r="L455" s="1" t="s">
        <v>453</v>
      </c>
      <c r="M455" s="1" t="s">
        <v>11995</v>
      </c>
      <c r="N455" s="1" t="s">
        <v>13214</v>
      </c>
      <c r="O455" s="1" t="s">
        <v>453</v>
      </c>
      <c r="P455" s="1" t="s">
        <v>24530</v>
      </c>
      <c r="Q455" s="1" t="s">
        <v>24530</v>
      </c>
      <c r="R455" s="1" t="s">
        <v>14204</v>
      </c>
      <c r="S455" s="1" t="s">
        <v>453</v>
      </c>
      <c r="T455" s="1"/>
      <c r="U455" s="1"/>
      <c r="V455" s="1" t="s">
        <v>14223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21633</v>
      </c>
      <c r="F456" s="1" t="s">
        <v>22446</v>
      </c>
      <c r="G456" s="1" t="s">
        <v>23243</v>
      </c>
      <c r="H456" s="1" t="s">
        <v>24028</v>
      </c>
      <c r="I456" s="1" t="s">
        <v>10325</v>
      </c>
      <c r="J456" s="1"/>
      <c r="K456" s="1" t="s">
        <v>24516</v>
      </c>
      <c r="L456" s="1" t="s">
        <v>454</v>
      </c>
      <c r="M456" s="1" t="s">
        <v>11996</v>
      </c>
      <c r="N456" s="1" t="s">
        <v>13214</v>
      </c>
      <c r="O456" s="1" t="s">
        <v>454</v>
      </c>
      <c r="P456" s="1" t="s">
        <v>24530</v>
      </c>
      <c r="Q456" s="1" t="s">
        <v>24530</v>
      </c>
      <c r="R456" s="1" t="s">
        <v>14204</v>
      </c>
      <c r="S456" s="1" t="s">
        <v>454</v>
      </c>
      <c r="T456" s="1"/>
      <c r="U456" s="1"/>
      <c r="V456" s="1" t="s">
        <v>14223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21634</v>
      </c>
      <c r="F457" s="1" t="s">
        <v>22447</v>
      </c>
      <c r="G457" s="1" t="s">
        <v>23244</v>
      </c>
      <c r="H457" s="1" t="s">
        <v>24029</v>
      </c>
      <c r="I457" s="1" t="s">
        <v>10326</v>
      </c>
      <c r="J457" s="1"/>
      <c r="K457" s="1" t="s">
        <v>24516</v>
      </c>
      <c r="L457" s="1" t="s">
        <v>455</v>
      </c>
      <c r="M457" s="1" t="s">
        <v>11997</v>
      </c>
      <c r="N457" s="1" t="s">
        <v>13214</v>
      </c>
      <c r="O457" s="1" t="s">
        <v>455</v>
      </c>
      <c r="P457" s="1" t="s">
        <v>24530</v>
      </c>
      <c r="Q457" s="1" t="s">
        <v>24530</v>
      </c>
      <c r="R457" s="1" t="s">
        <v>14204</v>
      </c>
      <c r="S457" s="1" t="s">
        <v>455</v>
      </c>
      <c r="T457" s="1"/>
      <c r="U457" s="1"/>
      <c r="V457" s="1" t="s">
        <v>14223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21635</v>
      </c>
      <c r="F458" s="1" t="s">
        <v>22448</v>
      </c>
      <c r="G458" s="1" t="s">
        <v>23245</v>
      </c>
      <c r="H458" s="1" t="s">
        <v>24005</v>
      </c>
      <c r="I458" s="1" t="s">
        <v>10327</v>
      </c>
      <c r="J458" s="1"/>
      <c r="K458" s="1" t="s">
        <v>24516</v>
      </c>
      <c r="L458" s="1" t="s">
        <v>456</v>
      </c>
      <c r="M458" s="1" t="s">
        <v>11998</v>
      </c>
      <c r="N458" s="1" t="s">
        <v>13214</v>
      </c>
      <c r="O458" s="1" t="s">
        <v>456</v>
      </c>
      <c r="P458" s="1" t="s">
        <v>24530</v>
      </c>
      <c r="Q458" s="1" t="s">
        <v>24530</v>
      </c>
      <c r="R458" s="1" t="s">
        <v>14204</v>
      </c>
      <c r="S458" s="1" t="s">
        <v>456</v>
      </c>
      <c r="T458" s="1"/>
      <c r="U458" s="1"/>
      <c r="V458" s="1" t="s">
        <v>14223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5502</v>
      </c>
      <c r="G459" s="1" t="s">
        <v>3804</v>
      </c>
      <c r="H459" s="1" t="s">
        <v>8710</v>
      </c>
      <c r="I459" s="1" t="s">
        <v>10328</v>
      </c>
      <c r="J459" s="1"/>
      <c r="K459" s="1" t="s">
        <v>24516</v>
      </c>
      <c r="L459" s="1" t="s">
        <v>457</v>
      </c>
      <c r="M459" s="1" t="s">
        <v>11999</v>
      </c>
      <c r="N459" s="1" t="s">
        <v>13214</v>
      </c>
      <c r="O459" s="1" t="s">
        <v>457</v>
      </c>
      <c r="P459" s="1" t="s">
        <v>24530</v>
      </c>
      <c r="Q459" s="1" t="s">
        <v>24530</v>
      </c>
      <c r="R459" s="1" t="s">
        <v>14204</v>
      </c>
      <c r="S459" s="1" t="s">
        <v>457</v>
      </c>
      <c r="T459" s="1"/>
      <c r="U459" s="1"/>
      <c r="V459" s="1" t="s">
        <v>14223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21636</v>
      </c>
      <c r="F460" s="1" t="s">
        <v>22449</v>
      </c>
      <c r="G460" s="1" t="s">
        <v>23246</v>
      </c>
      <c r="H460" s="1" t="s">
        <v>24030</v>
      </c>
      <c r="I460" s="1" t="s">
        <v>10329</v>
      </c>
      <c r="J460" s="1"/>
      <c r="K460" s="1" t="s">
        <v>24516</v>
      </c>
      <c r="L460" s="1" t="s">
        <v>458</v>
      </c>
      <c r="M460" s="1" t="s">
        <v>12000</v>
      </c>
      <c r="N460" s="1" t="s">
        <v>13214</v>
      </c>
      <c r="O460" s="1" t="s">
        <v>458</v>
      </c>
      <c r="P460" s="1" t="s">
        <v>24530</v>
      </c>
      <c r="Q460" s="1" t="s">
        <v>24530</v>
      </c>
      <c r="R460" s="1" t="s">
        <v>14204</v>
      </c>
      <c r="S460" s="1" t="s">
        <v>458</v>
      </c>
      <c r="T460" s="1"/>
      <c r="U460" s="1"/>
      <c r="V460" s="1" t="s">
        <v>14223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21597</v>
      </c>
      <c r="F461" s="1" t="s">
        <v>22450</v>
      </c>
      <c r="G461" s="1" t="s">
        <v>23247</v>
      </c>
      <c r="H461" s="1" t="s">
        <v>23996</v>
      </c>
      <c r="I461" s="1" t="s">
        <v>10330</v>
      </c>
      <c r="J461" s="1"/>
      <c r="K461" s="1" t="s">
        <v>24516</v>
      </c>
      <c r="L461" s="1" t="s">
        <v>459</v>
      </c>
      <c r="M461" s="1" t="s">
        <v>12001</v>
      </c>
      <c r="N461" s="1" t="s">
        <v>13214</v>
      </c>
      <c r="O461" s="1" t="s">
        <v>459</v>
      </c>
      <c r="P461" s="1" t="s">
        <v>24530</v>
      </c>
      <c r="Q461" s="1" t="s">
        <v>24530</v>
      </c>
      <c r="R461" s="1" t="s">
        <v>14204</v>
      </c>
      <c r="S461" s="1" t="s">
        <v>459</v>
      </c>
      <c r="T461" s="1"/>
      <c r="U461" s="1"/>
      <c r="V461" s="1" t="s">
        <v>14223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21637</v>
      </c>
      <c r="F462" s="1" t="s">
        <v>22451</v>
      </c>
      <c r="G462" s="1" t="s">
        <v>23248</v>
      </c>
      <c r="H462" s="1" t="s">
        <v>24031</v>
      </c>
      <c r="I462" s="1" t="s">
        <v>10331</v>
      </c>
      <c r="J462" s="1"/>
      <c r="K462" s="1" t="s">
        <v>24516</v>
      </c>
      <c r="L462" s="1" t="s">
        <v>460</v>
      </c>
      <c r="M462" s="1" t="s">
        <v>12002</v>
      </c>
      <c r="N462" s="1" t="s">
        <v>13214</v>
      </c>
      <c r="O462" s="1" t="s">
        <v>460</v>
      </c>
      <c r="P462" s="1" t="s">
        <v>24530</v>
      </c>
      <c r="Q462" s="1" t="s">
        <v>24530</v>
      </c>
      <c r="R462" s="1" t="s">
        <v>14204</v>
      </c>
      <c r="S462" s="1" t="s">
        <v>460</v>
      </c>
      <c r="T462" s="1"/>
      <c r="U462" s="1"/>
      <c r="V462" s="1" t="s">
        <v>14223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21638</v>
      </c>
      <c r="F463" s="1" t="s">
        <v>22452</v>
      </c>
      <c r="G463" s="1" t="s">
        <v>23249</v>
      </c>
      <c r="H463" s="1" t="s">
        <v>24032</v>
      </c>
      <c r="I463" s="1" t="s">
        <v>10332</v>
      </c>
      <c r="J463" s="1"/>
      <c r="K463" s="1" t="s">
        <v>24516</v>
      </c>
      <c r="L463" s="1" t="s">
        <v>461</v>
      </c>
      <c r="M463" s="1" t="s">
        <v>12003</v>
      </c>
      <c r="N463" s="1" t="s">
        <v>13214</v>
      </c>
      <c r="O463" s="1" t="s">
        <v>461</v>
      </c>
      <c r="P463" s="1" t="s">
        <v>24530</v>
      </c>
      <c r="Q463" s="1" t="s">
        <v>24530</v>
      </c>
      <c r="R463" s="1" t="s">
        <v>14204</v>
      </c>
      <c r="S463" s="1" t="s">
        <v>461</v>
      </c>
      <c r="T463" s="1"/>
      <c r="U463" s="1"/>
      <c r="V463" s="1" t="s">
        <v>14223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21639</v>
      </c>
      <c r="F464" s="1" t="s">
        <v>22453</v>
      </c>
      <c r="G464" s="1" t="s">
        <v>23250</v>
      </c>
      <c r="H464" s="1" t="s">
        <v>24033</v>
      </c>
      <c r="I464" s="1" t="s">
        <v>10333</v>
      </c>
      <c r="J464" s="1"/>
      <c r="K464" s="1" t="s">
        <v>24516</v>
      </c>
      <c r="L464" s="1" t="s">
        <v>462</v>
      </c>
      <c r="M464" s="1" t="s">
        <v>12004</v>
      </c>
      <c r="N464" s="1" t="s">
        <v>13214</v>
      </c>
      <c r="O464" s="1" t="s">
        <v>462</v>
      </c>
      <c r="P464" s="1" t="s">
        <v>24530</v>
      </c>
      <c r="Q464" s="1" t="s">
        <v>24530</v>
      </c>
      <c r="R464" s="1" t="s">
        <v>14204</v>
      </c>
      <c r="S464" s="1" t="s">
        <v>462</v>
      </c>
      <c r="T464" s="1"/>
      <c r="U464" s="1"/>
      <c r="V464" s="1" t="s">
        <v>14223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21640</v>
      </c>
      <c r="F465" s="1" t="s">
        <v>22454</v>
      </c>
      <c r="G465" s="1" t="s">
        <v>23251</v>
      </c>
      <c r="H465" s="1" t="s">
        <v>24034</v>
      </c>
      <c r="I465" s="1" t="s">
        <v>10334</v>
      </c>
      <c r="J465" s="1"/>
      <c r="K465" s="1" t="s">
        <v>24516</v>
      </c>
      <c r="L465" s="1" t="s">
        <v>463</v>
      </c>
      <c r="M465" s="1" t="s">
        <v>12005</v>
      </c>
      <c r="N465" s="1" t="s">
        <v>13214</v>
      </c>
      <c r="O465" s="1" t="s">
        <v>463</v>
      </c>
      <c r="P465" s="1" t="s">
        <v>24530</v>
      </c>
      <c r="Q465" s="1" t="s">
        <v>24530</v>
      </c>
      <c r="R465" s="1" t="s">
        <v>14204</v>
      </c>
      <c r="S465" s="1" t="s">
        <v>463</v>
      </c>
      <c r="T465" s="1"/>
      <c r="U465" s="1"/>
      <c r="V465" s="1" t="s">
        <v>14223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21641</v>
      </c>
      <c r="F466" s="1" t="s">
        <v>22455</v>
      </c>
      <c r="G466" s="1" t="s">
        <v>23252</v>
      </c>
      <c r="H466" s="1" t="s">
        <v>21641</v>
      </c>
      <c r="I466" s="1" t="s">
        <v>10335</v>
      </c>
      <c r="J466" s="1"/>
      <c r="K466" s="1" t="s">
        <v>24516</v>
      </c>
      <c r="L466" s="1" t="s">
        <v>464</v>
      </c>
      <c r="M466" s="1" t="s">
        <v>12006</v>
      </c>
      <c r="N466" s="1" t="s">
        <v>13214</v>
      </c>
      <c r="O466" s="1" t="s">
        <v>464</v>
      </c>
      <c r="P466" s="1" t="s">
        <v>24530</v>
      </c>
      <c r="Q466" s="1" t="s">
        <v>24530</v>
      </c>
      <c r="R466" s="1" t="s">
        <v>14204</v>
      </c>
      <c r="S466" s="1" t="s">
        <v>464</v>
      </c>
      <c r="T466" s="1"/>
      <c r="U466" s="1"/>
      <c r="V466" s="1" t="s">
        <v>14223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21642</v>
      </c>
      <c r="F467" s="1" t="s">
        <v>22456</v>
      </c>
      <c r="G467" s="1" t="s">
        <v>23253</v>
      </c>
      <c r="H467" s="1" t="s">
        <v>24035</v>
      </c>
      <c r="I467" s="1" t="s">
        <v>10336</v>
      </c>
      <c r="J467" s="1"/>
      <c r="K467" s="1" t="s">
        <v>24516</v>
      </c>
      <c r="L467" s="1" t="s">
        <v>465</v>
      </c>
      <c r="M467" s="1" t="s">
        <v>12007</v>
      </c>
      <c r="N467" s="1" t="s">
        <v>13214</v>
      </c>
      <c r="O467" s="1" t="s">
        <v>465</v>
      </c>
      <c r="P467" s="1" t="s">
        <v>24530</v>
      </c>
      <c r="Q467" s="1" t="s">
        <v>24530</v>
      </c>
      <c r="R467" s="1" t="s">
        <v>14204</v>
      </c>
      <c r="S467" s="1" t="s">
        <v>465</v>
      </c>
      <c r="T467" s="1"/>
      <c r="U467" s="1"/>
      <c r="V467" s="1" t="s">
        <v>14223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21643</v>
      </c>
      <c r="F468" s="1" t="s">
        <v>22457</v>
      </c>
      <c r="G468" s="1" t="s">
        <v>23254</v>
      </c>
      <c r="H468" s="1" t="s">
        <v>24036</v>
      </c>
      <c r="I468" s="1" t="s">
        <v>10337</v>
      </c>
      <c r="J468" s="1"/>
      <c r="K468" s="1" t="s">
        <v>24516</v>
      </c>
      <c r="L468" s="1" t="s">
        <v>466</v>
      </c>
      <c r="M468" s="1" t="s">
        <v>12008</v>
      </c>
      <c r="N468" s="1" t="s">
        <v>13214</v>
      </c>
      <c r="O468" s="1" t="s">
        <v>466</v>
      </c>
      <c r="P468" s="1" t="s">
        <v>24530</v>
      </c>
      <c r="Q468" s="1" t="s">
        <v>24530</v>
      </c>
      <c r="R468" s="1" t="s">
        <v>14204</v>
      </c>
      <c r="S468" s="1" t="s">
        <v>466</v>
      </c>
      <c r="T468" s="1"/>
      <c r="U468" s="1"/>
      <c r="V468" s="1" t="s">
        <v>14223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21644</v>
      </c>
      <c r="F469" s="1" t="s">
        <v>22458</v>
      </c>
      <c r="G469" s="1" t="s">
        <v>23255</v>
      </c>
      <c r="H469" s="1" t="s">
        <v>24037</v>
      </c>
      <c r="I469" s="1" t="s">
        <v>10338</v>
      </c>
      <c r="J469" s="1"/>
      <c r="K469" s="1" t="s">
        <v>24516</v>
      </c>
      <c r="L469" s="1" t="s">
        <v>467</v>
      </c>
      <c r="M469" s="1" t="s">
        <v>12009</v>
      </c>
      <c r="N469" s="1" t="s">
        <v>13214</v>
      </c>
      <c r="O469" s="1" t="s">
        <v>467</v>
      </c>
      <c r="P469" s="1" t="s">
        <v>24530</v>
      </c>
      <c r="Q469" s="1" t="s">
        <v>24530</v>
      </c>
      <c r="R469" s="1" t="s">
        <v>14204</v>
      </c>
      <c r="S469" s="1" t="s">
        <v>467</v>
      </c>
      <c r="T469" s="1"/>
      <c r="U469" s="1"/>
      <c r="V469" s="1" t="s">
        <v>14223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21645</v>
      </c>
      <c r="F470" s="1" t="s">
        <v>22459</v>
      </c>
      <c r="G470" s="1" t="s">
        <v>23256</v>
      </c>
      <c r="H470" s="1" t="s">
        <v>24038</v>
      </c>
      <c r="I470" s="1" t="s">
        <v>10339</v>
      </c>
      <c r="J470" s="1"/>
      <c r="K470" s="1" t="s">
        <v>24516</v>
      </c>
      <c r="L470" s="1" t="s">
        <v>468</v>
      </c>
      <c r="M470" s="1" t="s">
        <v>12010</v>
      </c>
      <c r="N470" s="1" t="s">
        <v>13214</v>
      </c>
      <c r="O470" s="1" t="s">
        <v>468</v>
      </c>
      <c r="P470" s="1" t="s">
        <v>24530</v>
      </c>
      <c r="Q470" s="1" t="s">
        <v>24530</v>
      </c>
      <c r="R470" s="1" t="s">
        <v>14204</v>
      </c>
      <c r="S470" s="1" t="s">
        <v>468</v>
      </c>
      <c r="T470" s="1"/>
      <c r="U470" s="1"/>
      <c r="V470" s="1" t="s">
        <v>14223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21646</v>
      </c>
      <c r="F471" s="1" t="s">
        <v>22460</v>
      </c>
      <c r="G471" s="1" t="s">
        <v>23257</v>
      </c>
      <c r="H471" s="1" t="s">
        <v>24039</v>
      </c>
      <c r="I471" s="1" t="s">
        <v>10340</v>
      </c>
      <c r="J471" s="1"/>
      <c r="K471" s="1" t="s">
        <v>24516</v>
      </c>
      <c r="L471" s="1" t="s">
        <v>469</v>
      </c>
      <c r="M471" s="1" t="s">
        <v>12011</v>
      </c>
      <c r="N471" s="1" t="s">
        <v>13214</v>
      </c>
      <c r="O471" s="1" t="s">
        <v>469</v>
      </c>
      <c r="P471" s="1" t="s">
        <v>24530</v>
      </c>
      <c r="Q471" s="1" t="s">
        <v>24530</v>
      </c>
      <c r="R471" s="1" t="s">
        <v>14204</v>
      </c>
      <c r="S471" s="1" t="s">
        <v>469</v>
      </c>
      <c r="T471" s="1"/>
      <c r="U471" s="1"/>
      <c r="V471" s="1" t="s">
        <v>14223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21647</v>
      </c>
      <c r="F472" s="1" t="s">
        <v>21647</v>
      </c>
      <c r="G472" s="1" t="s">
        <v>23258</v>
      </c>
      <c r="H472" s="1" t="s">
        <v>24040</v>
      </c>
      <c r="I472" s="1" t="s">
        <v>10341</v>
      </c>
      <c r="J472" s="1"/>
      <c r="K472" s="1" t="s">
        <v>24516</v>
      </c>
      <c r="L472" s="1" t="s">
        <v>470</v>
      </c>
      <c r="M472" s="1" t="s">
        <v>12012</v>
      </c>
      <c r="N472" s="1" t="s">
        <v>13214</v>
      </c>
      <c r="O472" s="1" t="s">
        <v>470</v>
      </c>
      <c r="P472" s="1" t="s">
        <v>24531</v>
      </c>
      <c r="Q472" s="1" t="s">
        <v>24779</v>
      </c>
      <c r="R472" s="1" t="s">
        <v>14204</v>
      </c>
      <c r="S472" s="1" t="s">
        <v>470</v>
      </c>
      <c r="T472" s="1" t="s">
        <v>25442</v>
      </c>
      <c r="U472" s="1"/>
      <c r="V472" s="1" t="s">
        <v>14223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5515</v>
      </c>
      <c r="G473" s="1" t="s">
        <v>7153</v>
      </c>
      <c r="H473" s="1" t="s">
        <v>8758</v>
      </c>
      <c r="I473" s="1" t="s">
        <v>10342</v>
      </c>
      <c r="J473" s="1"/>
      <c r="K473" s="1" t="s">
        <v>24516</v>
      </c>
      <c r="L473" s="1" t="s">
        <v>471</v>
      </c>
      <c r="M473" s="1" t="s">
        <v>12013</v>
      </c>
      <c r="N473" s="1" t="s">
        <v>13214</v>
      </c>
      <c r="O473" s="1" t="s">
        <v>471</v>
      </c>
      <c r="P473" s="1" t="s">
        <v>24531</v>
      </c>
      <c r="Q473" s="1" t="s">
        <v>24780</v>
      </c>
      <c r="R473" s="1" t="s">
        <v>14204</v>
      </c>
      <c r="S473" s="1" t="s">
        <v>471</v>
      </c>
      <c r="T473" s="1"/>
      <c r="U473" s="1"/>
      <c r="V473" s="1" t="s">
        <v>14223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21648</v>
      </c>
      <c r="F474" s="1" t="s">
        <v>22461</v>
      </c>
      <c r="G474" s="1" t="s">
        <v>23259</v>
      </c>
      <c r="H474" s="1" t="s">
        <v>24041</v>
      </c>
      <c r="I474" s="1" t="s">
        <v>10343</v>
      </c>
      <c r="J474" s="1"/>
      <c r="K474" s="1" t="s">
        <v>24516</v>
      </c>
      <c r="L474" s="1" t="s">
        <v>472</v>
      </c>
      <c r="M474" s="1" t="s">
        <v>12014</v>
      </c>
      <c r="N474" s="1" t="s">
        <v>13214</v>
      </c>
      <c r="O474" s="1" t="s">
        <v>472</v>
      </c>
      <c r="P474" s="1" t="s">
        <v>24531</v>
      </c>
      <c r="Q474" s="1" t="s">
        <v>24781</v>
      </c>
      <c r="R474" s="1" t="s">
        <v>14204</v>
      </c>
      <c r="S474" s="1" t="s">
        <v>472</v>
      </c>
      <c r="T474" s="1"/>
      <c r="U474" s="1"/>
      <c r="V474" s="1" t="s">
        <v>14223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21649</v>
      </c>
      <c r="F475" s="1" t="s">
        <v>22462</v>
      </c>
      <c r="G475" s="1" t="s">
        <v>23260</v>
      </c>
      <c r="H475" s="1" t="s">
        <v>24042</v>
      </c>
      <c r="I475" s="1" t="s">
        <v>10344</v>
      </c>
      <c r="J475" s="1"/>
      <c r="K475" s="1" t="s">
        <v>24516</v>
      </c>
      <c r="L475" s="1" t="s">
        <v>473</v>
      </c>
      <c r="M475" s="1" t="s">
        <v>12015</v>
      </c>
      <c r="N475" s="1" t="s">
        <v>13214</v>
      </c>
      <c r="O475" s="1" t="s">
        <v>473</v>
      </c>
      <c r="P475" s="1" t="s">
        <v>24531</v>
      </c>
      <c r="Q475" s="1" t="s">
        <v>24782</v>
      </c>
      <c r="R475" s="1" t="s">
        <v>14204</v>
      </c>
      <c r="S475" s="1" t="s">
        <v>473</v>
      </c>
      <c r="T475" s="1"/>
      <c r="U475" s="1"/>
      <c r="V475" s="1" t="s">
        <v>14223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5518</v>
      </c>
      <c r="G476" s="1" t="s">
        <v>7156</v>
      </c>
      <c r="H476" s="1" t="s">
        <v>8761</v>
      </c>
      <c r="I476" s="1" t="s">
        <v>10345</v>
      </c>
      <c r="J476" s="1"/>
      <c r="K476" s="1" t="s">
        <v>24516</v>
      </c>
      <c r="L476" s="1" t="s">
        <v>474</v>
      </c>
      <c r="M476" s="1" t="s">
        <v>12016</v>
      </c>
      <c r="N476" s="1" t="s">
        <v>13214</v>
      </c>
      <c r="O476" s="1" t="s">
        <v>474</v>
      </c>
      <c r="P476" s="1" t="s">
        <v>24531</v>
      </c>
      <c r="Q476" s="1" t="s">
        <v>24783</v>
      </c>
      <c r="R476" s="1" t="s">
        <v>14204</v>
      </c>
      <c r="S476" s="1" t="s">
        <v>474</v>
      </c>
      <c r="T476" s="1"/>
      <c r="U476" s="1"/>
      <c r="V476" s="1" t="s">
        <v>14223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21650</v>
      </c>
      <c r="F477" s="1" t="s">
        <v>22463</v>
      </c>
      <c r="G477" s="1" t="s">
        <v>23261</v>
      </c>
      <c r="H477" s="1" t="s">
        <v>22463</v>
      </c>
      <c r="I477" s="1" t="s">
        <v>10346</v>
      </c>
      <c r="J477" s="1"/>
      <c r="K477" s="1" t="s">
        <v>24516</v>
      </c>
      <c r="L477" s="1" t="s">
        <v>475</v>
      </c>
      <c r="M477" s="1" t="s">
        <v>12017</v>
      </c>
      <c r="N477" s="1" t="s">
        <v>13214</v>
      </c>
      <c r="O477" s="1" t="s">
        <v>475</v>
      </c>
      <c r="P477" s="1" t="s">
        <v>24531</v>
      </c>
      <c r="Q477" s="1" t="s">
        <v>24784</v>
      </c>
      <c r="R477" s="1" t="s">
        <v>14204</v>
      </c>
      <c r="S477" s="1" t="s">
        <v>475</v>
      </c>
      <c r="T477" s="1"/>
      <c r="U477" s="1"/>
      <c r="V477" s="1" t="s">
        <v>14223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21651</v>
      </c>
      <c r="F478" s="1" t="s">
        <v>22464</v>
      </c>
      <c r="G478" s="1" t="s">
        <v>23262</v>
      </c>
      <c r="H478" s="1" t="s">
        <v>24043</v>
      </c>
      <c r="I478" s="1" t="s">
        <v>10347</v>
      </c>
      <c r="J478" s="1"/>
      <c r="K478" s="1" t="s">
        <v>24516</v>
      </c>
      <c r="L478" s="1" t="s">
        <v>476</v>
      </c>
      <c r="M478" s="1" t="s">
        <v>12018</v>
      </c>
      <c r="N478" s="1" t="s">
        <v>13214</v>
      </c>
      <c r="O478" s="1" t="s">
        <v>476</v>
      </c>
      <c r="P478" s="1" t="s">
        <v>24531</v>
      </c>
      <c r="Q478" s="1" t="s">
        <v>24785</v>
      </c>
      <c r="R478" s="1" t="s">
        <v>14204</v>
      </c>
      <c r="S478" s="1" t="s">
        <v>476</v>
      </c>
      <c r="T478" s="1"/>
      <c r="U478" s="1"/>
      <c r="V478" s="1" t="s">
        <v>14223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21652</v>
      </c>
      <c r="F479" s="1" t="s">
        <v>22465</v>
      </c>
      <c r="G479" s="1" t="s">
        <v>23263</v>
      </c>
      <c r="H479" s="1" t="s">
        <v>24044</v>
      </c>
      <c r="I479" s="1" t="s">
        <v>10348</v>
      </c>
      <c r="J479" s="1"/>
      <c r="K479" s="1" t="s">
        <v>24516</v>
      </c>
      <c r="L479" s="1" t="s">
        <v>477</v>
      </c>
      <c r="M479" s="1" t="s">
        <v>12019</v>
      </c>
      <c r="N479" s="1" t="s">
        <v>13214</v>
      </c>
      <c r="O479" s="1" t="s">
        <v>477</v>
      </c>
      <c r="P479" s="1" t="s">
        <v>24531</v>
      </c>
      <c r="Q479" s="1" t="s">
        <v>24786</v>
      </c>
      <c r="R479" s="1" t="s">
        <v>14204</v>
      </c>
      <c r="S479" s="1" t="s">
        <v>477</v>
      </c>
      <c r="T479" s="1"/>
      <c r="U479" s="1"/>
      <c r="V479" s="1" t="s">
        <v>14223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21653</v>
      </c>
      <c r="F480" s="1" t="s">
        <v>22466</v>
      </c>
      <c r="G480" s="1" t="s">
        <v>23264</v>
      </c>
      <c r="H480" s="1" t="s">
        <v>24045</v>
      </c>
      <c r="I480" s="1" t="s">
        <v>10349</v>
      </c>
      <c r="J480" s="1"/>
      <c r="K480" s="1" t="s">
        <v>24516</v>
      </c>
      <c r="L480" s="1" t="s">
        <v>478</v>
      </c>
      <c r="M480" s="1" t="s">
        <v>12020</v>
      </c>
      <c r="N480" s="1" t="s">
        <v>13214</v>
      </c>
      <c r="O480" s="1" t="s">
        <v>478</v>
      </c>
      <c r="P480" s="1" t="s">
        <v>24531</v>
      </c>
      <c r="Q480" s="1" t="s">
        <v>24787</v>
      </c>
      <c r="R480" s="1" t="s">
        <v>14204</v>
      </c>
      <c r="S480" s="1" t="s">
        <v>478</v>
      </c>
      <c r="T480" s="1"/>
      <c r="U480" s="1"/>
      <c r="V480" s="1" t="s">
        <v>14223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5523</v>
      </c>
      <c r="G481" s="1" t="s">
        <v>7161</v>
      </c>
      <c r="H481" s="1" t="s">
        <v>8766</v>
      </c>
      <c r="I481" s="1" t="s">
        <v>10350</v>
      </c>
      <c r="J481" s="1"/>
      <c r="K481" s="1" t="s">
        <v>24516</v>
      </c>
      <c r="L481" s="1" t="s">
        <v>479</v>
      </c>
      <c r="M481" s="1" t="s">
        <v>12021</v>
      </c>
      <c r="N481" s="1" t="s">
        <v>13214</v>
      </c>
      <c r="O481" s="1" t="s">
        <v>479</v>
      </c>
      <c r="P481" s="1" t="s">
        <v>24531</v>
      </c>
      <c r="Q481" s="1" t="s">
        <v>24788</v>
      </c>
      <c r="R481" s="1" t="s">
        <v>14204</v>
      </c>
      <c r="S481" s="1" t="s">
        <v>479</v>
      </c>
      <c r="T481" s="1"/>
      <c r="U481" s="1"/>
      <c r="V481" s="1" t="s">
        <v>14223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21654</v>
      </c>
      <c r="F482" s="1" t="s">
        <v>22467</v>
      </c>
      <c r="G482" s="1" t="s">
        <v>21654</v>
      </c>
      <c r="H482" s="1" t="s">
        <v>24046</v>
      </c>
      <c r="I482" s="1" t="s">
        <v>10351</v>
      </c>
      <c r="J482" s="1"/>
      <c r="K482" s="1" t="s">
        <v>24516</v>
      </c>
      <c r="L482" s="1" t="s">
        <v>480</v>
      </c>
      <c r="M482" s="1" t="s">
        <v>12022</v>
      </c>
      <c r="N482" s="1" t="s">
        <v>13214</v>
      </c>
      <c r="O482" s="1" t="s">
        <v>480</v>
      </c>
      <c r="P482" s="1" t="s">
        <v>24531</v>
      </c>
      <c r="Q482" s="1" t="s">
        <v>24789</v>
      </c>
      <c r="R482" s="1" t="s">
        <v>14204</v>
      </c>
      <c r="S482" s="1" t="s">
        <v>480</v>
      </c>
      <c r="T482" s="1"/>
      <c r="U482" s="1"/>
      <c r="V482" s="1" t="s">
        <v>14223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21655</v>
      </c>
      <c r="F483" s="1" t="s">
        <v>22468</v>
      </c>
      <c r="G483" s="1" t="s">
        <v>23265</v>
      </c>
      <c r="H483" s="1" t="s">
        <v>24047</v>
      </c>
      <c r="I483" s="1" t="s">
        <v>10352</v>
      </c>
      <c r="J483" s="1"/>
      <c r="K483" s="1" t="s">
        <v>24516</v>
      </c>
      <c r="L483" s="1" t="s">
        <v>481</v>
      </c>
      <c r="M483" s="1" t="s">
        <v>12023</v>
      </c>
      <c r="N483" s="1" t="s">
        <v>13214</v>
      </c>
      <c r="O483" s="1" t="s">
        <v>481</v>
      </c>
      <c r="P483" s="1" t="s">
        <v>24531</v>
      </c>
      <c r="Q483" s="1" t="s">
        <v>24790</v>
      </c>
      <c r="R483" s="1" t="s">
        <v>14204</v>
      </c>
      <c r="S483" s="1" t="s">
        <v>481</v>
      </c>
      <c r="T483" s="1"/>
      <c r="U483" s="1"/>
      <c r="V483" s="1" t="s">
        <v>14223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21656</v>
      </c>
      <c r="F484" s="1" t="s">
        <v>21656</v>
      </c>
      <c r="G484" s="1" t="s">
        <v>23266</v>
      </c>
      <c r="H484" s="1" t="s">
        <v>24048</v>
      </c>
      <c r="I484" s="1" t="s">
        <v>10353</v>
      </c>
      <c r="J484" s="1"/>
      <c r="K484" s="1" t="s">
        <v>24516</v>
      </c>
      <c r="L484" s="1" t="s">
        <v>482</v>
      </c>
      <c r="M484" s="1" t="s">
        <v>12024</v>
      </c>
      <c r="N484" s="1" t="s">
        <v>13214</v>
      </c>
      <c r="O484" s="1" t="s">
        <v>482</v>
      </c>
      <c r="P484" s="1" t="s">
        <v>24531</v>
      </c>
      <c r="Q484" s="1" t="s">
        <v>24791</v>
      </c>
      <c r="R484" s="1" t="s">
        <v>14204</v>
      </c>
      <c r="S484" s="1" t="s">
        <v>482</v>
      </c>
      <c r="T484" s="1"/>
      <c r="U484" s="1"/>
      <c r="V484" s="1" t="s">
        <v>14223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21657</v>
      </c>
      <c r="F485" s="1" t="s">
        <v>22469</v>
      </c>
      <c r="G485" s="1" t="s">
        <v>23267</v>
      </c>
      <c r="H485" s="1" t="s">
        <v>23267</v>
      </c>
      <c r="I485" s="1" t="s">
        <v>10354</v>
      </c>
      <c r="J485" s="1"/>
      <c r="K485" s="1" t="s">
        <v>24516</v>
      </c>
      <c r="L485" s="1" t="s">
        <v>483</v>
      </c>
      <c r="M485" s="1" t="s">
        <v>12025</v>
      </c>
      <c r="N485" s="1" t="s">
        <v>13214</v>
      </c>
      <c r="O485" s="1" t="s">
        <v>483</v>
      </c>
      <c r="P485" s="1" t="s">
        <v>24531</v>
      </c>
      <c r="Q485" s="1" t="s">
        <v>24792</v>
      </c>
      <c r="R485" s="1" t="s">
        <v>14204</v>
      </c>
      <c r="S485" s="1" t="s">
        <v>483</v>
      </c>
      <c r="T485" s="1"/>
      <c r="U485" s="1"/>
      <c r="V485" s="1" t="s">
        <v>14223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21658</v>
      </c>
      <c r="F486" s="1" t="s">
        <v>22470</v>
      </c>
      <c r="G486" s="1" t="s">
        <v>23268</v>
      </c>
      <c r="H486" s="1" t="s">
        <v>24049</v>
      </c>
      <c r="I486" s="1" t="s">
        <v>10355</v>
      </c>
      <c r="J486" s="1"/>
      <c r="K486" s="1" t="s">
        <v>24516</v>
      </c>
      <c r="L486" s="1" t="s">
        <v>484</v>
      </c>
      <c r="M486" s="1" t="s">
        <v>12026</v>
      </c>
      <c r="N486" s="1" t="s">
        <v>13214</v>
      </c>
      <c r="O486" s="1" t="s">
        <v>484</v>
      </c>
      <c r="P486" s="1" t="s">
        <v>24531</v>
      </c>
      <c r="Q486" s="1" t="s">
        <v>24793</v>
      </c>
      <c r="R486" s="1" t="s">
        <v>14204</v>
      </c>
      <c r="S486" s="1" t="s">
        <v>484</v>
      </c>
      <c r="T486" s="1"/>
      <c r="U486" s="1"/>
      <c r="V486" s="1" t="s">
        <v>14223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5528</v>
      </c>
      <c r="G487" s="1" t="s">
        <v>7166</v>
      </c>
      <c r="H487" s="1" t="s">
        <v>8771</v>
      </c>
      <c r="I487" s="1" t="s">
        <v>10356</v>
      </c>
      <c r="J487" s="1"/>
      <c r="K487" s="1" t="s">
        <v>24516</v>
      </c>
      <c r="L487" s="1" t="s">
        <v>485</v>
      </c>
      <c r="M487" s="1" t="s">
        <v>12027</v>
      </c>
      <c r="N487" s="1" t="s">
        <v>13214</v>
      </c>
      <c r="O487" s="1" t="s">
        <v>485</v>
      </c>
      <c r="P487" s="1" t="s">
        <v>24532</v>
      </c>
      <c r="Q487" s="1" t="s">
        <v>24532</v>
      </c>
      <c r="R487" s="1" t="s">
        <v>14204</v>
      </c>
      <c r="S487" s="1" t="s">
        <v>485</v>
      </c>
      <c r="T487" s="1"/>
      <c r="U487" s="1" t="s">
        <v>25470</v>
      </c>
      <c r="V487" s="1" t="s">
        <v>14223</v>
      </c>
      <c r="W487" s="1" t="s">
        <v>485</v>
      </c>
      <c r="X487" s="1"/>
      <c r="Y487" t="s">
        <v>25508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21659</v>
      </c>
      <c r="F488" s="1" t="s">
        <v>22471</v>
      </c>
      <c r="G488" s="1" t="s">
        <v>23269</v>
      </c>
      <c r="H488" s="1" t="s">
        <v>24050</v>
      </c>
      <c r="I488" s="1" t="s">
        <v>10357</v>
      </c>
      <c r="J488" s="1"/>
      <c r="K488" s="1" t="s">
        <v>24516</v>
      </c>
      <c r="L488" s="1" t="s">
        <v>486</v>
      </c>
      <c r="M488" s="1" t="s">
        <v>12028</v>
      </c>
      <c r="N488" s="1" t="s">
        <v>13214</v>
      </c>
      <c r="O488" s="1" t="s">
        <v>486</v>
      </c>
      <c r="P488" s="1" t="s">
        <v>24532</v>
      </c>
      <c r="Q488" s="1" t="s">
        <v>24532</v>
      </c>
      <c r="R488" s="1" t="s">
        <v>14204</v>
      </c>
      <c r="S488" s="1" t="s">
        <v>486</v>
      </c>
      <c r="T488" s="1"/>
      <c r="U488" s="1"/>
      <c r="V488" s="1" t="s">
        <v>14223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21660</v>
      </c>
      <c r="F489" s="1" t="s">
        <v>22472</v>
      </c>
      <c r="G489" s="1" t="s">
        <v>23270</v>
      </c>
      <c r="H489" s="1" t="s">
        <v>24051</v>
      </c>
      <c r="I489" s="1" t="s">
        <v>10358</v>
      </c>
      <c r="J489" s="1"/>
      <c r="K489" s="1" t="s">
        <v>24516</v>
      </c>
      <c r="L489" s="1" t="s">
        <v>487</v>
      </c>
      <c r="M489" s="1" t="s">
        <v>12029</v>
      </c>
      <c r="N489" s="1" t="s">
        <v>13214</v>
      </c>
      <c r="O489" s="1" t="s">
        <v>487</v>
      </c>
      <c r="P489" s="1" t="s">
        <v>24532</v>
      </c>
      <c r="Q489" s="1" t="s">
        <v>24532</v>
      </c>
      <c r="R489" s="1" t="s">
        <v>14204</v>
      </c>
      <c r="S489" s="1" t="s">
        <v>487</v>
      </c>
      <c r="T489" s="1"/>
      <c r="U489" s="1"/>
      <c r="V489" s="1" t="s">
        <v>14223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21661</v>
      </c>
      <c r="F490" s="1" t="s">
        <v>22473</v>
      </c>
      <c r="G490" s="1" t="s">
        <v>23271</v>
      </c>
      <c r="H490" s="1" t="s">
        <v>24052</v>
      </c>
      <c r="I490" s="1" t="s">
        <v>10359</v>
      </c>
      <c r="J490" s="1"/>
      <c r="K490" s="1" t="s">
        <v>24516</v>
      </c>
      <c r="L490" s="1" t="s">
        <v>488</v>
      </c>
      <c r="M490" s="1" t="s">
        <v>12030</v>
      </c>
      <c r="N490" s="1" t="s">
        <v>13214</v>
      </c>
      <c r="O490" s="1" t="s">
        <v>488</v>
      </c>
      <c r="P490" s="1" t="s">
        <v>24532</v>
      </c>
      <c r="Q490" s="1" t="s">
        <v>24532</v>
      </c>
      <c r="R490" s="1" t="s">
        <v>14204</v>
      </c>
      <c r="S490" s="1" t="s">
        <v>488</v>
      </c>
      <c r="T490" s="1"/>
      <c r="U490" s="1"/>
      <c r="V490" s="1" t="s">
        <v>14223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21662</v>
      </c>
      <c r="F491" s="1" t="s">
        <v>22474</v>
      </c>
      <c r="G491" s="1" t="s">
        <v>23272</v>
      </c>
      <c r="H491" s="1" t="s">
        <v>24053</v>
      </c>
      <c r="I491" s="1" t="s">
        <v>10360</v>
      </c>
      <c r="J491" s="1"/>
      <c r="K491" s="1" t="s">
        <v>24516</v>
      </c>
      <c r="L491" s="1" t="s">
        <v>489</v>
      </c>
      <c r="M491" s="1" t="s">
        <v>12031</v>
      </c>
      <c r="N491" s="1" t="s">
        <v>13214</v>
      </c>
      <c r="O491" s="1" t="s">
        <v>489</v>
      </c>
      <c r="P491" s="1" t="s">
        <v>24533</v>
      </c>
      <c r="Q491" s="1" t="s">
        <v>24794</v>
      </c>
      <c r="R491" s="1" t="s">
        <v>14204</v>
      </c>
      <c r="S491" s="1" t="s">
        <v>489</v>
      </c>
      <c r="T491" s="1" t="s">
        <v>25443</v>
      </c>
      <c r="U491" s="1"/>
      <c r="V491" s="1" t="s">
        <v>14223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21663</v>
      </c>
      <c r="F492" s="1" t="s">
        <v>22475</v>
      </c>
      <c r="G492" s="1" t="s">
        <v>23273</v>
      </c>
      <c r="H492" s="1" t="s">
        <v>24054</v>
      </c>
      <c r="I492" s="1" t="s">
        <v>10361</v>
      </c>
      <c r="J492" s="1"/>
      <c r="K492" s="1" t="s">
        <v>24516</v>
      </c>
      <c r="L492" s="1" t="s">
        <v>490</v>
      </c>
      <c r="M492" s="1" t="s">
        <v>12032</v>
      </c>
      <c r="N492" s="1" t="s">
        <v>13214</v>
      </c>
      <c r="O492" s="1" t="s">
        <v>490</v>
      </c>
      <c r="P492" s="1" t="s">
        <v>24533</v>
      </c>
      <c r="Q492" s="1" t="s">
        <v>24795</v>
      </c>
      <c r="R492" s="1" t="s">
        <v>14204</v>
      </c>
      <c r="S492" s="1" t="s">
        <v>490</v>
      </c>
      <c r="T492" s="1"/>
      <c r="U492" s="1"/>
      <c r="V492" s="1" t="s">
        <v>14223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5534</v>
      </c>
      <c r="G493" s="1" t="s">
        <v>7172</v>
      </c>
      <c r="H493" s="1" t="s">
        <v>8777</v>
      </c>
      <c r="I493" s="1" t="s">
        <v>10362</v>
      </c>
      <c r="J493" s="1"/>
      <c r="K493" s="1" t="s">
        <v>24516</v>
      </c>
      <c r="L493" s="1" t="s">
        <v>491</v>
      </c>
      <c r="M493" s="1" t="s">
        <v>12033</v>
      </c>
      <c r="N493" s="1" t="s">
        <v>13214</v>
      </c>
      <c r="O493" s="1" t="s">
        <v>491</v>
      </c>
      <c r="P493" s="1" t="s">
        <v>24533</v>
      </c>
      <c r="Q493" s="1" t="s">
        <v>24796</v>
      </c>
      <c r="R493" s="1" t="s">
        <v>14204</v>
      </c>
      <c r="S493" s="1" t="s">
        <v>491</v>
      </c>
      <c r="T493" s="1"/>
      <c r="U493" s="1"/>
      <c r="V493" s="1" t="s">
        <v>14223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21664</v>
      </c>
      <c r="F494" s="1" t="s">
        <v>22476</v>
      </c>
      <c r="G494" s="1" t="s">
        <v>23274</v>
      </c>
      <c r="H494" s="1" t="s">
        <v>24055</v>
      </c>
      <c r="I494" s="1" t="s">
        <v>10363</v>
      </c>
      <c r="J494" s="1"/>
      <c r="K494" s="1" t="s">
        <v>24516</v>
      </c>
      <c r="L494" s="1" t="s">
        <v>492</v>
      </c>
      <c r="M494" s="1" t="s">
        <v>12034</v>
      </c>
      <c r="N494" s="1" t="s">
        <v>13214</v>
      </c>
      <c r="O494" s="1" t="s">
        <v>492</v>
      </c>
      <c r="P494" s="1" t="s">
        <v>24533</v>
      </c>
      <c r="Q494" s="1" t="s">
        <v>24797</v>
      </c>
      <c r="R494" s="1" t="s">
        <v>14204</v>
      </c>
      <c r="S494" s="1" t="s">
        <v>492</v>
      </c>
      <c r="T494" s="1"/>
      <c r="U494" s="1"/>
      <c r="V494" s="1" t="s">
        <v>14223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5536</v>
      </c>
      <c r="G495" s="1" t="s">
        <v>7174</v>
      </c>
      <c r="H495" s="1" t="s">
        <v>8779</v>
      </c>
      <c r="I495" s="1" t="s">
        <v>10364</v>
      </c>
      <c r="J495" s="1"/>
      <c r="K495" s="1" t="s">
        <v>24516</v>
      </c>
      <c r="L495" s="1" t="s">
        <v>493</v>
      </c>
      <c r="M495" s="1" t="s">
        <v>12035</v>
      </c>
      <c r="N495" s="1" t="s">
        <v>13214</v>
      </c>
      <c r="O495" s="1" t="s">
        <v>493</v>
      </c>
      <c r="P495" s="1" t="s">
        <v>24533</v>
      </c>
      <c r="Q495" s="1" t="s">
        <v>24798</v>
      </c>
      <c r="R495" s="1" t="s">
        <v>14204</v>
      </c>
      <c r="S495" s="1" t="s">
        <v>493</v>
      </c>
      <c r="T495" s="1"/>
      <c r="U495" s="1"/>
      <c r="V495" s="1" t="s">
        <v>14223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21665</v>
      </c>
      <c r="F496" s="1" t="s">
        <v>22477</v>
      </c>
      <c r="G496" s="1" t="s">
        <v>23275</v>
      </c>
      <c r="H496" s="1" t="s">
        <v>24056</v>
      </c>
      <c r="I496" s="1" t="s">
        <v>10365</v>
      </c>
      <c r="J496" s="1"/>
      <c r="K496" s="1" t="s">
        <v>24516</v>
      </c>
      <c r="L496" s="1" t="s">
        <v>494</v>
      </c>
      <c r="M496" s="1" t="s">
        <v>12036</v>
      </c>
      <c r="N496" s="1" t="s">
        <v>13214</v>
      </c>
      <c r="O496" s="1" t="s">
        <v>494</v>
      </c>
      <c r="P496" s="1" t="s">
        <v>24533</v>
      </c>
      <c r="Q496" s="1" t="s">
        <v>24799</v>
      </c>
      <c r="R496" s="1" t="s">
        <v>14204</v>
      </c>
      <c r="S496" s="1" t="s">
        <v>494</v>
      </c>
      <c r="T496" s="1"/>
      <c r="U496" s="1"/>
      <c r="V496" s="1" t="s">
        <v>14223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21666</v>
      </c>
      <c r="F497" s="1" t="s">
        <v>22478</v>
      </c>
      <c r="G497" s="1" t="s">
        <v>23276</v>
      </c>
      <c r="H497" s="1" t="s">
        <v>24057</v>
      </c>
      <c r="I497" s="1" t="s">
        <v>10366</v>
      </c>
      <c r="J497" s="1"/>
      <c r="K497" s="1" t="s">
        <v>24516</v>
      </c>
      <c r="L497" s="1" t="s">
        <v>495</v>
      </c>
      <c r="M497" s="1" t="s">
        <v>12037</v>
      </c>
      <c r="N497" s="1" t="s">
        <v>13214</v>
      </c>
      <c r="O497" s="1" t="s">
        <v>495</v>
      </c>
      <c r="P497" s="1" t="s">
        <v>24533</v>
      </c>
      <c r="Q497" s="1" t="s">
        <v>24800</v>
      </c>
      <c r="R497" s="1" t="s">
        <v>14204</v>
      </c>
      <c r="S497" s="1" t="s">
        <v>495</v>
      </c>
      <c r="T497" s="1"/>
      <c r="U497" s="1"/>
      <c r="V497" s="1" t="s">
        <v>14223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16536</v>
      </c>
      <c r="F498" s="1" t="s">
        <v>17653</v>
      </c>
      <c r="G498" s="1" t="s">
        <v>18761</v>
      </c>
      <c r="H498" s="1" t="s">
        <v>19839</v>
      </c>
      <c r="I498" s="1" t="s">
        <v>10367</v>
      </c>
      <c r="J498" s="1"/>
      <c r="K498" s="1" t="s">
        <v>24516</v>
      </c>
      <c r="L498" s="1" t="s">
        <v>496</v>
      </c>
      <c r="M498" s="1" t="s">
        <v>12038</v>
      </c>
      <c r="N498" s="1" t="s">
        <v>13214</v>
      </c>
      <c r="O498" s="1" t="s">
        <v>496</v>
      </c>
      <c r="P498" s="1" t="s">
        <v>24533</v>
      </c>
      <c r="Q498" s="1" t="s">
        <v>24801</v>
      </c>
      <c r="R498" s="1" t="s">
        <v>14204</v>
      </c>
      <c r="S498" s="1" t="s">
        <v>496</v>
      </c>
      <c r="T498" s="1"/>
      <c r="U498" s="1"/>
      <c r="V498" s="1" t="s">
        <v>14223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21667</v>
      </c>
      <c r="F499" s="1" t="s">
        <v>22479</v>
      </c>
      <c r="G499" s="1" t="s">
        <v>23277</v>
      </c>
      <c r="H499" s="1" t="s">
        <v>24058</v>
      </c>
      <c r="I499" s="1" t="s">
        <v>10368</v>
      </c>
      <c r="J499" s="1"/>
      <c r="K499" s="1" t="s">
        <v>24516</v>
      </c>
      <c r="L499" s="1" t="s">
        <v>497</v>
      </c>
      <c r="M499" s="1" t="s">
        <v>12039</v>
      </c>
      <c r="N499" s="1" t="s">
        <v>13214</v>
      </c>
      <c r="O499" s="1" t="s">
        <v>497</v>
      </c>
      <c r="P499" s="1" t="s">
        <v>24533</v>
      </c>
      <c r="Q499" s="1" t="s">
        <v>24802</v>
      </c>
      <c r="R499" s="1" t="s">
        <v>14204</v>
      </c>
      <c r="S499" s="1" t="s">
        <v>497</v>
      </c>
      <c r="T499" s="1"/>
      <c r="U499" s="1"/>
      <c r="V499" s="1" t="s">
        <v>14223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21668</v>
      </c>
      <c r="F500" s="1" t="s">
        <v>22480</v>
      </c>
      <c r="G500" s="1" t="s">
        <v>23278</v>
      </c>
      <c r="H500" s="1" t="s">
        <v>24059</v>
      </c>
      <c r="I500" s="1" t="s">
        <v>10369</v>
      </c>
      <c r="J500" s="1"/>
      <c r="K500" s="1" t="s">
        <v>24516</v>
      </c>
      <c r="L500" s="1" t="s">
        <v>498</v>
      </c>
      <c r="M500" s="1" t="s">
        <v>12040</v>
      </c>
      <c r="N500" s="1" t="s">
        <v>13214</v>
      </c>
      <c r="O500" s="1" t="s">
        <v>498</v>
      </c>
      <c r="P500" s="1" t="s">
        <v>24533</v>
      </c>
      <c r="Q500" s="1" t="s">
        <v>24803</v>
      </c>
      <c r="R500" s="1" t="s">
        <v>14204</v>
      </c>
      <c r="S500" s="1" t="s">
        <v>498</v>
      </c>
      <c r="T500" s="1"/>
      <c r="U500" s="1"/>
      <c r="V500" s="1" t="s">
        <v>14223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21669</v>
      </c>
      <c r="F501" s="1" t="s">
        <v>22481</v>
      </c>
      <c r="G501" s="1" t="s">
        <v>23279</v>
      </c>
      <c r="H501" s="1" t="s">
        <v>24060</v>
      </c>
      <c r="I501" s="1" t="s">
        <v>10370</v>
      </c>
      <c r="J501" s="1"/>
      <c r="K501" s="1" t="s">
        <v>24516</v>
      </c>
      <c r="L501" s="1" t="s">
        <v>499</v>
      </c>
      <c r="M501" s="1" t="s">
        <v>12041</v>
      </c>
      <c r="N501" s="1" t="s">
        <v>13214</v>
      </c>
      <c r="O501" s="1" t="s">
        <v>499</v>
      </c>
      <c r="P501" s="1" t="s">
        <v>24533</v>
      </c>
      <c r="Q501" s="1" t="s">
        <v>24804</v>
      </c>
      <c r="R501" s="1" t="s">
        <v>14204</v>
      </c>
      <c r="S501" s="1" t="s">
        <v>499</v>
      </c>
      <c r="T501" s="1"/>
      <c r="U501" s="1"/>
      <c r="V501" s="1" t="s">
        <v>14223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5543</v>
      </c>
      <c r="G502" s="1" t="s">
        <v>7181</v>
      </c>
      <c r="H502" s="1" t="s">
        <v>8786</v>
      </c>
      <c r="I502" s="1" t="s">
        <v>10371</v>
      </c>
      <c r="J502" s="1"/>
      <c r="K502" s="1" t="s">
        <v>24516</v>
      </c>
      <c r="L502" s="1" t="s">
        <v>500</v>
      </c>
      <c r="M502" s="1" t="s">
        <v>12042</v>
      </c>
      <c r="N502" s="1" t="s">
        <v>13214</v>
      </c>
      <c r="O502" s="1" t="s">
        <v>500</v>
      </c>
      <c r="P502" s="1" t="s">
        <v>24533</v>
      </c>
      <c r="Q502" s="1" t="s">
        <v>24805</v>
      </c>
      <c r="R502" s="1" t="s">
        <v>14204</v>
      </c>
      <c r="S502" s="1" t="s">
        <v>500</v>
      </c>
      <c r="T502" s="1"/>
      <c r="U502" s="1"/>
      <c r="V502" s="1" t="s">
        <v>14223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21670</v>
      </c>
      <c r="F503" s="1" t="s">
        <v>22482</v>
      </c>
      <c r="G503" s="1" t="s">
        <v>21670</v>
      </c>
      <c r="H503" s="1" t="s">
        <v>24061</v>
      </c>
      <c r="I503" s="1" t="s">
        <v>10372</v>
      </c>
      <c r="J503" s="1"/>
      <c r="K503" s="1" t="s">
        <v>24516</v>
      </c>
      <c r="L503" s="1" t="s">
        <v>501</v>
      </c>
      <c r="M503" s="1" t="s">
        <v>12043</v>
      </c>
      <c r="N503" s="1" t="s">
        <v>13214</v>
      </c>
      <c r="O503" s="1" t="s">
        <v>501</v>
      </c>
      <c r="P503" s="1" t="s">
        <v>24533</v>
      </c>
      <c r="Q503" s="1" t="s">
        <v>24806</v>
      </c>
      <c r="R503" s="1" t="s">
        <v>14204</v>
      </c>
      <c r="S503" s="1" t="s">
        <v>501</v>
      </c>
      <c r="T503" s="1"/>
      <c r="U503" s="1"/>
      <c r="V503" s="1" t="s">
        <v>14223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16542</v>
      </c>
      <c r="F504" s="1" t="s">
        <v>17659</v>
      </c>
      <c r="G504" s="1" t="s">
        <v>18766</v>
      </c>
      <c r="H504" s="1" t="s">
        <v>19845</v>
      </c>
      <c r="I504" s="1" t="s">
        <v>10373</v>
      </c>
      <c r="J504" s="1"/>
      <c r="K504" s="1" t="s">
        <v>24516</v>
      </c>
      <c r="L504" s="1" t="s">
        <v>502</v>
      </c>
      <c r="M504" s="1" t="s">
        <v>12044</v>
      </c>
      <c r="N504" s="1" t="s">
        <v>13214</v>
      </c>
      <c r="O504" s="1" t="s">
        <v>502</v>
      </c>
      <c r="P504" s="1" t="s">
        <v>24533</v>
      </c>
      <c r="Q504" s="1" t="s">
        <v>24807</v>
      </c>
      <c r="R504" s="1" t="s">
        <v>14204</v>
      </c>
      <c r="S504" s="1" t="s">
        <v>502</v>
      </c>
      <c r="T504" s="1"/>
      <c r="U504" s="1"/>
      <c r="V504" s="1" t="s">
        <v>14223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16543</v>
      </c>
      <c r="F505" s="1" t="s">
        <v>17660</v>
      </c>
      <c r="G505" s="1" t="s">
        <v>18767</v>
      </c>
      <c r="H505" s="1" t="s">
        <v>19846</v>
      </c>
      <c r="I505" s="1" t="s">
        <v>10374</v>
      </c>
      <c r="J505" s="1"/>
      <c r="K505" s="1" t="s">
        <v>24516</v>
      </c>
      <c r="L505" s="1" t="s">
        <v>503</v>
      </c>
      <c r="M505" s="1" t="s">
        <v>12045</v>
      </c>
      <c r="N505" s="1" t="s">
        <v>13214</v>
      </c>
      <c r="O505" s="1" t="s">
        <v>503</v>
      </c>
      <c r="P505" s="1" t="s">
        <v>24533</v>
      </c>
      <c r="Q505" s="1" t="s">
        <v>24808</v>
      </c>
      <c r="R505" s="1" t="s">
        <v>14204</v>
      </c>
      <c r="S505" s="1" t="s">
        <v>503</v>
      </c>
      <c r="T505" s="1"/>
      <c r="U505" s="1"/>
      <c r="V505" s="1" t="s">
        <v>14223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21671</v>
      </c>
      <c r="F506" s="1" t="s">
        <v>22483</v>
      </c>
      <c r="G506" s="1" t="s">
        <v>23280</v>
      </c>
      <c r="H506" s="1" t="s">
        <v>24062</v>
      </c>
      <c r="I506" s="1" t="s">
        <v>10375</v>
      </c>
      <c r="J506" s="1"/>
      <c r="K506" s="1" t="s">
        <v>24516</v>
      </c>
      <c r="L506" s="1" t="s">
        <v>504</v>
      </c>
      <c r="M506" s="1" t="s">
        <v>12046</v>
      </c>
      <c r="N506" s="1" t="s">
        <v>13214</v>
      </c>
      <c r="O506" s="1" t="s">
        <v>504</v>
      </c>
      <c r="P506" s="1" t="s">
        <v>24533</v>
      </c>
      <c r="Q506" s="1" t="s">
        <v>24809</v>
      </c>
      <c r="R506" s="1" t="s">
        <v>14204</v>
      </c>
      <c r="S506" s="1" t="s">
        <v>504</v>
      </c>
      <c r="T506" s="1"/>
      <c r="U506" s="1"/>
      <c r="V506" s="1" t="s">
        <v>14223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21672</v>
      </c>
      <c r="F507" s="1" t="s">
        <v>22484</v>
      </c>
      <c r="G507" s="1" t="s">
        <v>23281</v>
      </c>
      <c r="H507" s="1" t="s">
        <v>24063</v>
      </c>
      <c r="I507" s="1" t="s">
        <v>10376</v>
      </c>
      <c r="J507" s="1"/>
      <c r="K507" s="1" t="s">
        <v>24516</v>
      </c>
      <c r="L507" s="1" t="s">
        <v>505</v>
      </c>
      <c r="M507" s="1" t="s">
        <v>12047</v>
      </c>
      <c r="N507" s="1" t="s">
        <v>13214</v>
      </c>
      <c r="O507" s="1" t="s">
        <v>505</v>
      </c>
      <c r="P507" s="1" t="s">
        <v>24533</v>
      </c>
      <c r="Q507" s="1" t="s">
        <v>24810</v>
      </c>
      <c r="R507" s="1" t="s">
        <v>14204</v>
      </c>
      <c r="S507" s="1" t="s">
        <v>505</v>
      </c>
      <c r="T507" s="1"/>
      <c r="U507" s="1"/>
      <c r="V507" s="1" t="s">
        <v>14223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21673</v>
      </c>
      <c r="F508" s="1" t="s">
        <v>22485</v>
      </c>
      <c r="G508" s="1" t="s">
        <v>23282</v>
      </c>
      <c r="H508" s="1" t="s">
        <v>24064</v>
      </c>
      <c r="I508" s="1" t="s">
        <v>10377</v>
      </c>
      <c r="J508" s="1"/>
      <c r="K508" s="1" t="s">
        <v>24516</v>
      </c>
      <c r="L508" s="1" t="s">
        <v>506</v>
      </c>
      <c r="M508" s="1" t="s">
        <v>12048</v>
      </c>
      <c r="N508" s="1" t="s">
        <v>13214</v>
      </c>
      <c r="O508" s="1" t="s">
        <v>506</v>
      </c>
      <c r="P508" s="1" t="s">
        <v>24533</v>
      </c>
      <c r="Q508" s="1" t="s">
        <v>24811</v>
      </c>
      <c r="R508" s="1" t="s">
        <v>14204</v>
      </c>
      <c r="S508" s="1" t="s">
        <v>506</v>
      </c>
      <c r="T508" s="1"/>
      <c r="U508" s="1"/>
      <c r="V508" s="1" t="s">
        <v>14223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5550</v>
      </c>
      <c r="G509" s="1" t="s">
        <v>7187</v>
      </c>
      <c r="H509" s="1" t="s">
        <v>8793</v>
      </c>
      <c r="I509" s="1" t="s">
        <v>10378</v>
      </c>
      <c r="J509" s="1"/>
      <c r="K509" s="1" t="s">
        <v>24516</v>
      </c>
      <c r="L509" s="1" t="s">
        <v>507</v>
      </c>
      <c r="M509" s="1" t="s">
        <v>12049</v>
      </c>
      <c r="N509" s="1" t="s">
        <v>13214</v>
      </c>
      <c r="O509" s="1" t="s">
        <v>507</v>
      </c>
      <c r="P509" s="1" t="s">
        <v>24533</v>
      </c>
      <c r="Q509" s="1" t="s">
        <v>24812</v>
      </c>
      <c r="R509" s="1" t="s">
        <v>14204</v>
      </c>
      <c r="S509" s="1" t="s">
        <v>507</v>
      </c>
      <c r="T509" s="1"/>
      <c r="U509" s="1"/>
      <c r="V509" s="1" t="s">
        <v>14223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16546</v>
      </c>
      <c r="F510" s="1" t="s">
        <v>17663</v>
      </c>
      <c r="G510" s="1" t="s">
        <v>18770</v>
      </c>
      <c r="H510" s="1" t="s">
        <v>19849</v>
      </c>
      <c r="I510" s="1" t="s">
        <v>10379</v>
      </c>
      <c r="J510" s="1"/>
      <c r="K510" s="1" t="s">
        <v>24516</v>
      </c>
      <c r="L510" s="1" t="s">
        <v>508</v>
      </c>
      <c r="M510" s="1" t="s">
        <v>12050</v>
      </c>
      <c r="N510" s="1" t="s">
        <v>13214</v>
      </c>
      <c r="O510" s="1" t="s">
        <v>508</v>
      </c>
      <c r="P510" s="1" t="s">
        <v>24533</v>
      </c>
      <c r="Q510" s="1" t="s">
        <v>24813</v>
      </c>
      <c r="R510" s="1" t="s">
        <v>14204</v>
      </c>
      <c r="S510" s="1" t="s">
        <v>508</v>
      </c>
      <c r="T510" s="1"/>
      <c r="U510" s="1"/>
      <c r="V510" s="1" t="s">
        <v>14223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16547</v>
      </c>
      <c r="F511" s="1" t="s">
        <v>17664</v>
      </c>
      <c r="G511" s="1" t="s">
        <v>16547</v>
      </c>
      <c r="H511" s="1" t="s">
        <v>19850</v>
      </c>
      <c r="I511" s="1" t="s">
        <v>10380</v>
      </c>
      <c r="J511" s="1"/>
      <c r="K511" s="1" t="s">
        <v>24516</v>
      </c>
      <c r="L511" s="1" t="s">
        <v>509</v>
      </c>
      <c r="M511" s="1" t="s">
        <v>12051</v>
      </c>
      <c r="N511" s="1" t="s">
        <v>13214</v>
      </c>
      <c r="O511" s="1" t="s">
        <v>509</v>
      </c>
      <c r="P511" s="1" t="s">
        <v>24533</v>
      </c>
      <c r="Q511" s="1" t="s">
        <v>24814</v>
      </c>
      <c r="R511" s="1" t="s">
        <v>14204</v>
      </c>
      <c r="S511" s="1" t="s">
        <v>509</v>
      </c>
      <c r="T511" s="1"/>
      <c r="U511" s="1"/>
      <c r="V511" s="1" t="s">
        <v>14223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21674</v>
      </c>
      <c r="F512" s="1" t="s">
        <v>22486</v>
      </c>
      <c r="G512" s="1" t="s">
        <v>23283</v>
      </c>
      <c r="H512" s="1" t="s">
        <v>24065</v>
      </c>
      <c r="I512" s="1" t="s">
        <v>10381</v>
      </c>
      <c r="J512" s="1"/>
      <c r="K512" s="1" t="s">
        <v>24516</v>
      </c>
      <c r="L512" s="1" t="s">
        <v>510</v>
      </c>
      <c r="M512" s="1" t="s">
        <v>12052</v>
      </c>
      <c r="N512" s="1" t="s">
        <v>13214</v>
      </c>
      <c r="O512" s="1" t="s">
        <v>510</v>
      </c>
      <c r="P512" s="1" t="s">
        <v>24533</v>
      </c>
      <c r="Q512" s="1" t="s">
        <v>24815</v>
      </c>
      <c r="R512" s="1" t="s">
        <v>14204</v>
      </c>
      <c r="S512" s="1" t="s">
        <v>510</v>
      </c>
      <c r="T512" s="1"/>
      <c r="U512" s="1"/>
      <c r="V512" s="1" t="s">
        <v>14223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21675</v>
      </c>
      <c r="F513" s="1" t="s">
        <v>22487</v>
      </c>
      <c r="G513" s="1" t="s">
        <v>21675</v>
      </c>
      <c r="H513" s="1" t="s">
        <v>24066</v>
      </c>
      <c r="I513" s="1" t="s">
        <v>10382</v>
      </c>
      <c r="J513" s="1"/>
      <c r="K513" s="1" t="s">
        <v>24516</v>
      </c>
      <c r="L513" s="1" t="s">
        <v>511</v>
      </c>
      <c r="M513" s="1" t="s">
        <v>12053</v>
      </c>
      <c r="N513" s="1" t="s">
        <v>13214</v>
      </c>
      <c r="O513" s="1" t="s">
        <v>511</v>
      </c>
      <c r="P513" s="1" t="s">
        <v>24533</v>
      </c>
      <c r="Q513" s="1" t="s">
        <v>24816</v>
      </c>
      <c r="R513" s="1" t="s">
        <v>14204</v>
      </c>
      <c r="S513" s="1" t="s">
        <v>511</v>
      </c>
      <c r="T513" s="1"/>
      <c r="U513" s="1"/>
      <c r="V513" s="1" t="s">
        <v>14223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21676</v>
      </c>
      <c r="F514" s="1" t="s">
        <v>21676</v>
      </c>
      <c r="G514" s="1" t="s">
        <v>23284</v>
      </c>
      <c r="H514" s="1" t="s">
        <v>24067</v>
      </c>
      <c r="I514" s="1" t="s">
        <v>10383</v>
      </c>
      <c r="J514" s="1"/>
      <c r="K514" s="1" t="s">
        <v>24516</v>
      </c>
      <c r="L514" s="1" t="s">
        <v>512</v>
      </c>
      <c r="M514" s="1" t="s">
        <v>12054</v>
      </c>
      <c r="N514" s="1" t="s">
        <v>13214</v>
      </c>
      <c r="O514" s="1" t="s">
        <v>512</v>
      </c>
      <c r="P514" s="1" t="s">
        <v>24533</v>
      </c>
      <c r="Q514" s="1" t="s">
        <v>24817</v>
      </c>
      <c r="R514" s="1" t="s">
        <v>14204</v>
      </c>
      <c r="S514" s="1" t="s">
        <v>512</v>
      </c>
      <c r="T514" s="1"/>
      <c r="U514" s="1"/>
      <c r="V514" s="1" t="s">
        <v>14223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21677</v>
      </c>
      <c r="F515" s="1" t="s">
        <v>22488</v>
      </c>
      <c r="G515" s="1" t="s">
        <v>23285</v>
      </c>
      <c r="H515" s="1" t="s">
        <v>24056</v>
      </c>
      <c r="I515" s="1" t="s">
        <v>10384</v>
      </c>
      <c r="J515" s="1"/>
      <c r="K515" s="1" t="s">
        <v>24516</v>
      </c>
      <c r="L515" s="1" t="s">
        <v>513</v>
      </c>
      <c r="M515" s="1" t="s">
        <v>12055</v>
      </c>
      <c r="N515" s="1" t="s">
        <v>13214</v>
      </c>
      <c r="O515" s="1" t="s">
        <v>513</v>
      </c>
      <c r="P515" s="1" t="s">
        <v>24533</v>
      </c>
      <c r="Q515" s="1" t="s">
        <v>24799</v>
      </c>
      <c r="R515" s="1" t="s">
        <v>14204</v>
      </c>
      <c r="S515" s="1" t="s">
        <v>513</v>
      </c>
      <c r="T515" s="1"/>
      <c r="U515" s="1"/>
      <c r="V515" s="1" t="s">
        <v>14223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21678</v>
      </c>
      <c r="F516" s="1" t="s">
        <v>22489</v>
      </c>
      <c r="G516" s="1" t="s">
        <v>23286</v>
      </c>
      <c r="H516" s="1" t="s">
        <v>24055</v>
      </c>
      <c r="I516" s="1" t="s">
        <v>10385</v>
      </c>
      <c r="J516" s="1"/>
      <c r="K516" s="1" t="s">
        <v>24516</v>
      </c>
      <c r="L516" s="1" t="s">
        <v>514</v>
      </c>
      <c r="M516" s="1" t="s">
        <v>12056</v>
      </c>
      <c r="N516" s="1" t="s">
        <v>13214</v>
      </c>
      <c r="O516" s="1" t="s">
        <v>514</v>
      </c>
      <c r="P516" s="1" t="s">
        <v>24533</v>
      </c>
      <c r="Q516" s="1" t="s">
        <v>24797</v>
      </c>
      <c r="R516" s="1" t="s">
        <v>14204</v>
      </c>
      <c r="S516" s="1" t="s">
        <v>514</v>
      </c>
      <c r="T516" s="1"/>
      <c r="U516" s="1"/>
      <c r="V516" s="1" t="s">
        <v>14223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21679</v>
      </c>
      <c r="F517" s="1" t="s">
        <v>22490</v>
      </c>
      <c r="G517" s="1" t="s">
        <v>23287</v>
      </c>
      <c r="H517" s="1" t="s">
        <v>24068</v>
      </c>
      <c r="I517" s="1" t="s">
        <v>10386</v>
      </c>
      <c r="J517" s="1"/>
      <c r="K517" s="1" t="s">
        <v>24516</v>
      </c>
      <c r="L517" s="1" t="s">
        <v>515</v>
      </c>
      <c r="M517" s="1" t="s">
        <v>12057</v>
      </c>
      <c r="N517" s="1" t="s">
        <v>13214</v>
      </c>
      <c r="O517" s="1" t="s">
        <v>515</v>
      </c>
      <c r="P517" s="1" t="s">
        <v>24533</v>
      </c>
      <c r="Q517" s="1" t="s">
        <v>24818</v>
      </c>
      <c r="R517" s="1" t="s">
        <v>14204</v>
      </c>
      <c r="S517" s="1" t="s">
        <v>515</v>
      </c>
      <c r="T517" s="1"/>
      <c r="U517" s="1"/>
      <c r="V517" s="1" t="s">
        <v>14223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21680</v>
      </c>
      <c r="F518" s="1" t="s">
        <v>22491</v>
      </c>
      <c r="G518" s="1" t="s">
        <v>21680</v>
      </c>
      <c r="H518" s="1" t="s">
        <v>24069</v>
      </c>
      <c r="I518" s="1" t="s">
        <v>10387</v>
      </c>
      <c r="J518" s="1"/>
      <c r="K518" s="1" t="s">
        <v>24516</v>
      </c>
      <c r="L518" s="1" t="s">
        <v>516</v>
      </c>
      <c r="M518" s="1" t="s">
        <v>12058</v>
      </c>
      <c r="N518" s="1" t="s">
        <v>13214</v>
      </c>
      <c r="O518" s="1" t="s">
        <v>516</v>
      </c>
      <c r="P518" s="1" t="s">
        <v>24533</v>
      </c>
      <c r="Q518" s="1" t="s">
        <v>24819</v>
      </c>
      <c r="R518" s="1" t="s">
        <v>14204</v>
      </c>
      <c r="S518" s="1" t="s">
        <v>516</v>
      </c>
      <c r="T518" s="1"/>
      <c r="U518" s="1"/>
      <c r="V518" s="1" t="s">
        <v>14223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21681</v>
      </c>
      <c r="F519" s="1" t="s">
        <v>22492</v>
      </c>
      <c r="G519" s="1" t="s">
        <v>23288</v>
      </c>
      <c r="H519" s="1" t="s">
        <v>24070</v>
      </c>
      <c r="I519" s="1" t="s">
        <v>10388</v>
      </c>
      <c r="J519" s="1"/>
      <c r="K519" s="1" t="s">
        <v>24516</v>
      </c>
      <c r="L519" s="1" t="s">
        <v>517</v>
      </c>
      <c r="M519" s="1" t="s">
        <v>12059</v>
      </c>
      <c r="N519" s="1" t="s">
        <v>13214</v>
      </c>
      <c r="O519" s="1" t="s">
        <v>517</v>
      </c>
      <c r="P519" s="1" t="s">
        <v>24533</v>
      </c>
      <c r="Q519" s="1" t="s">
        <v>24820</v>
      </c>
      <c r="R519" s="1" t="s">
        <v>14204</v>
      </c>
      <c r="S519" s="1" t="s">
        <v>517</v>
      </c>
      <c r="T519" s="1"/>
      <c r="U519" s="1"/>
      <c r="V519" s="1" t="s">
        <v>14223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5560</v>
      </c>
      <c r="G520" s="1" t="s">
        <v>7195</v>
      </c>
      <c r="H520" s="1" t="s">
        <v>8802</v>
      </c>
      <c r="I520" s="1" t="s">
        <v>10389</v>
      </c>
      <c r="J520" s="1"/>
      <c r="K520" s="1" t="s">
        <v>24516</v>
      </c>
      <c r="L520" s="1" t="s">
        <v>518</v>
      </c>
      <c r="M520" s="1" t="s">
        <v>12060</v>
      </c>
      <c r="N520" s="1" t="s">
        <v>13214</v>
      </c>
      <c r="O520" s="1" t="s">
        <v>518</v>
      </c>
      <c r="P520" s="1" t="s">
        <v>24533</v>
      </c>
      <c r="Q520" s="1" t="s">
        <v>24821</v>
      </c>
      <c r="R520" s="1" t="s">
        <v>14204</v>
      </c>
      <c r="S520" s="1" t="s">
        <v>518</v>
      </c>
      <c r="T520" s="1"/>
      <c r="U520" s="1"/>
      <c r="V520" s="1" t="s">
        <v>14223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21682</v>
      </c>
      <c r="F521" s="1" t="s">
        <v>22493</v>
      </c>
      <c r="G521" s="1" t="s">
        <v>23289</v>
      </c>
      <c r="H521" s="1" t="s">
        <v>24071</v>
      </c>
      <c r="I521" s="1" t="s">
        <v>10390</v>
      </c>
      <c r="J521" s="1"/>
      <c r="K521" s="1" t="s">
        <v>24516</v>
      </c>
      <c r="L521" s="1" t="s">
        <v>519</v>
      </c>
      <c r="M521" s="1" t="s">
        <v>12061</v>
      </c>
      <c r="N521" s="1" t="s">
        <v>13214</v>
      </c>
      <c r="O521" s="1" t="s">
        <v>519</v>
      </c>
      <c r="P521" s="1" t="s">
        <v>24533</v>
      </c>
      <c r="Q521" s="1" t="s">
        <v>24822</v>
      </c>
      <c r="R521" s="1" t="s">
        <v>14204</v>
      </c>
      <c r="S521" s="1" t="s">
        <v>519</v>
      </c>
      <c r="T521" s="1"/>
      <c r="U521" s="1"/>
      <c r="V521" s="1" t="s">
        <v>14223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21683</v>
      </c>
      <c r="F522" s="1" t="s">
        <v>22494</v>
      </c>
      <c r="G522" s="1" t="s">
        <v>23290</v>
      </c>
      <c r="H522" s="1" t="s">
        <v>24072</v>
      </c>
      <c r="I522" s="1" t="s">
        <v>10391</v>
      </c>
      <c r="J522" s="1"/>
      <c r="K522" s="1" t="s">
        <v>24516</v>
      </c>
      <c r="L522" s="1" t="s">
        <v>520</v>
      </c>
      <c r="M522" s="1" t="s">
        <v>12062</v>
      </c>
      <c r="N522" s="1" t="s">
        <v>13214</v>
      </c>
      <c r="O522" s="1" t="s">
        <v>520</v>
      </c>
      <c r="P522" s="1" t="s">
        <v>24533</v>
      </c>
      <c r="Q522" s="1" t="s">
        <v>24823</v>
      </c>
      <c r="R522" s="1" t="s">
        <v>14204</v>
      </c>
      <c r="S522" s="1" t="s">
        <v>520</v>
      </c>
      <c r="T522" s="1"/>
      <c r="U522" s="1"/>
      <c r="V522" s="1" t="s">
        <v>14223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5563</v>
      </c>
      <c r="G523" s="1" t="s">
        <v>7198</v>
      </c>
      <c r="H523" s="1" t="s">
        <v>8805</v>
      </c>
      <c r="I523" s="1" t="s">
        <v>10392</v>
      </c>
      <c r="J523" s="1"/>
      <c r="K523" s="1" t="s">
        <v>24516</v>
      </c>
      <c r="L523" s="1" t="s">
        <v>521</v>
      </c>
      <c r="M523" s="1" t="s">
        <v>12063</v>
      </c>
      <c r="N523" s="1" t="s">
        <v>13214</v>
      </c>
      <c r="O523" s="1" t="s">
        <v>521</v>
      </c>
      <c r="P523" s="1" t="s">
        <v>24533</v>
      </c>
      <c r="Q523" s="1" t="s">
        <v>24824</v>
      </c>
      <c r="R523" s="1" t="s">
        <v>14204</v>
      </c>
      <c r="S523" s="1" t="s">
        <v>521</v>
      </c>
      <c r="T523" s="1"/>
      <c r="U523" s="1"/>
      <c r="V523" s="1" t="s">
        <v>14223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5564</v>
      </c>
      <c r="G524" s="1" t="s">
        <v>7199</v>
      </c>
      <c r="H524" s="1" t="s">
        <v>8806</v>
      </c>
      <c r="I524" s="1" t="s">
        <v>10393</v>
      </c>
      <c r="J524" s="1"/>
      <c r="K524" s="1" t="s">
        <v>24516</v>
      </c>
      <c r="L524" s="1" t="s">
        <v>522</v>
      </c>
      <c r="M524" s="1" t="s">
        <v>12064</v>
      </c>
      <c r="N524" s="1" t="s">
        <v>13214</v>
      </c>
      <c r="O524" s="1" t="s">
        <v>522</v>
      </c>
      <c r="P524" s="1" t="s">
        <v>24533</v>
      </c>
      <c r="Q524" s="1" t="s">
        <v>24825</v>
      </c>
      <c r="R524" s="1" t="s">
        <v>14204</v>
      </c>
      <c r="S524" s="1" t="s">
        <v>522</v>
      </c>
      <c r="T524" s="1"/>
      <c r="U524" s="1"/>
      <c r="V524" s="1" t="s">
        <v>14223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16557</v>
      </c>
      <c r="F525" s="1" t="s">
        <v>17674</v>
      </c>
      <c r="G525" s="1" t="s">
        <v>18778</v>
      </c>
      <c r="H525" s="1" t="s">
        <v>19858</v>
      </c>
      <c r="I525" s="1" t="s">
        <v>10394</v>
      </c>
      <c r="J525" s="1"/>
      <c r="K525" s="1" t="s">
        <v>24516</v>
      </c>
      <c r="L525" s="1" t="s">
        <v>523</v>
      </c>
      <c r="M525" s="1" t="s">
        <v>12065</v>
      </c>
      <c r="N525" s="1" t="s">
        <v>13214</v>
      </c>
      <c r="O525" s="1" t="s">
        <v>523</v>
      </c>
      <c r="P525" s="1" t="s">
        <v>24533</v>
      </c>
      <c r="Q525" s="1" t="s">
        <v>24826</v>
      </c>
      <c r="R525" s="1" t="s">
        <v>14204</v>
      </c>
      <c r="S525" s="1" t="s">
        <v>523</v>
      </c>
      <c r="T525" s="1"/>
      <c r="U525" s="1"/>
      <c r="V525" s="1" t="s">
        <v>14223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21684</v>
      </c>
      <c r="F526" s="1" t="s">
        <v>22495</v>
      </c>
      <c r="G526" s="1" t="s">
        <v>23291</v>
      </c>
      <c r="H526" s="1" t="s">
        <v>24073</v>
      </c>
      <c r="I526" s="1" t="s">
        <v>10395</v>
      </c>
      <c r="J526" s="1"/>
      <c r="K526" s="1" t="s">
        <v>24516</v>
      </c>
      <c r="L526" s="1" t="s">
        <v>524</v>
      </c>
      <c r="M526" s="1" t="s">
        <v>12066</v>
      </c>
      <c r="N526" s="1" t="s">
        <v>13214</v>
      </c>
      <c r="O526" s="1" t="s">
        <v>524</v>
      </c>
      <c r="P526" s="1" t="s">
        <v>24533</v>
      </c>
      <c r="Q526" s="1" t="s">
        <v>24827</v>
      </c>
      <c r="R526" s="1" t="s">
        <v>14204</v>
      </c>
      <c r="S526" s="1" t="s">
        <v>524</v>
      </c>
      <c r="T526" s="1"/>
      <c r="U526" s="1"/>
      <c r="V526" s="1" t="s">
        <v>14223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16559</v>
      </c>
      <c r="F527" s="1" t="s">
        <v>17676</v>
      </c>
      <c r="G527" s="1" t="s">
        <v>18780</v>
      </c>
      <c r="H527" s="1" t="s">
        <v>19860</v>
      </c>
      <c r="I527" s="1" t="s">
        <v>10396</v>
      </c>
      <c r="J527" s="1"/>
      <c r="K527" s="1" t="s">
        <v>24516</v>
      </c>
      <c r="L527" s="1" t="s">
        <v>525</v>
      </c>
      <c r="M527" s="1" t="s">
        <v>12067</v>
      </c>
      <c r="N527" s="1" t="s">
        <v>13214</v>
      </c>
      <c r="O527" s="1" t="s">
        <v>525</v>
      </c>
      <c r="P527" s="1" t="s">
        <v>24533</v>
      </c>
      <c r="Q527" s="1" t="s">
        <v>24828</v>
      </c>
      <c r="R527" s="1" t="s">
        <v>14204</v>
      </c>
      <c r="S527" s="1" t="s">
        <v>525</v>
      </c>
      <c r="T527" s="1"/>
      <c r="U527" s="1"/>
      <c r="V527" s="1" t="s">
        <v>14223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21685</v>
      </c>
      <c r="F528" s="1" t="s">
        <v>22496</v>
      </c>
      <c r="G528" s="1" t="s">
        <v>23292</v>
      </c>
      <c r="H528" s="1" t="s">
        <v>24074</v>
      </c>
      <c r="I528" s="1" t="s">
        <v>10397</v>
      </c>
      <c r="J528" s="1"/>
      <c r="K528" s="1" t="s">
        <v>24516</v>
      </c>
      <c r="L528" s="1" t="s">
        <v>526</v>
      </c>
      <c r="M528" s="1" t="s">
        <v>12068</v>
      </c>
      <c r="N528" s="1" t="s">
        <v>13214</v>
      </c>
      <c r="O528" s="1" t="s">
        <v>526</v>
      </c>
      <c r="P528" s="1" t="s">
        <v>24533</v>
      </c>
      <c r="Q528" s="1" t="s">
        <v>24829</v>
      </c>
      <c r="R528" s="1" t="s">
        <v>14204</v>
      </c>
      <c r="S528" s="1" t="s">
        <v>526</v>
      </c>
      <c r="T528" s="1"/>
      <c r="U528" s="1"/>
      <c r="V528" s="1" t="s">
        <v>14223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5569</v>
      </c>
      <c r="G529" s="1" t="s">
        <v>7204</v>
      </c>
      <c r="H529" s="1" t="s">
        <v>8811</v>
      </c>
      <c r="I529" s="1" t="s">
        <v>10398</v>
      </c>
      <c r="J529" s="1"/>
      <c r="K529" s="1" t="s">
        <v>24516</v>
      </c>
      <c r="L529" s="1" t="s">
        <v>527</v>
      </c>
      <c r="M529" s="1" t="s">
        <v>12069</v>
      </c>
      <c r="N529" s="1" t="s">
        <v>13214</v>
      </c>
      <c r="O529" s="1" t="s">
        <v>527</v>
      </c>
      <c r="P529" s="1" t="s">
        <v>24533</v>
      </c>
      <c r="Q529" s="1" t="s">
        <v>24830</v>
      </c>
      <c r="R529" s="1" t="s">
        <v>14204</v>
      </c>
      <c r="S529" s="1" t="s">
        <v>527</v>
      </c>
      <c r="T529" s="1"/>
      <c r="U529" s="1"/>
      <c r="V529" s="1" t="s">
        <v>14223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21686</v>
      </c>
      <c r="F530" s="1" t="s">
        <v>21686</v>
      </c>
      <c r="G530" s="1" t="s">
        <v>23293</v>
      </c>
      <c r="H530" s="1" t="s">
        <v>24075</v>
      </c>
      <c r="I530" s="1" t="s">
        <v>10399</v>
      </c>
      <c r="J530" s="1"/>
      <c r="K530" s="1" t="s">
        <v>24516</v>
      </c>
      <c r="L530" s="1" t="s">
        <v>528</v>
      </c>
      <c r="M530" s="1" t="s">
        <v>12070</v>
      </c>
      <c r="N530" s="1" t="s">
        <v>13214</v>
      </c>
      <c r="O530" s="1" t="s">
        <v>528</v>
      </c>
      <c r="P530" s="1" t="s">
        <v>24533</v>
      </c>
      <c r="Q530" s="1" t="s">
        <v>24831</v>
      </c>
      <c r="R530" s="1" t="s">
        <v>14204</v>
      </c>
      <c r="S530" s="1" t="s">
        <v>528</v>
      </c>
      <c r="T530" s="1"/>
      <c r="U530" s="1"/>
      <c r="V530" s="1" t="s">
        <v>14223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21687</v>
      </c>
      <c r="F531" s="1" t="s">
        <v>22497</v>
      </c>
      <c r="G531" s="1" t="s">
        <v>23294</v>
      </c>
      <c r="H531" s="1" t="s">
        <v>24076</v>
      </c>
      <c r="I531" s="1" t="s">
        <v>10400</v>
      </c>
      <c r="J531" s="1"/>
      <c r="K531" s="1" t="s">
        <v>24516</v>
      </c>
      <c r="L531" s="1" t="s">
        <v>529</v>
      </c>
      <c r="M531" s="1" t="s">
        <v>12071</v>
      </c>
      <c r="N531" s="1" t="s">
        <v>13214</v>
      </c>
      <c r="O531" s="1" t="s">
        <v>529</v>
      </c>
      <c r="P531" s="1" t="s">
        <v>24533</v>
      </c>
      <c r="Q531" s="1" t="s">
        <v>24832</v>
      </c>
      <c r="R531" s="1" t="s">
        <v>14204</v>
      </c>
      <c r="S531" s="1" t="s">
        <v>529</v>
      </c>
      <c r="T531" s="1"/>
      <c r="U531" s="1"/>
      <c r="V531" s="1" t="s">
        <v>14223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7207</v>
      </c>
      <c r="H532" s="1" t="s">
        <v>8814</v>
      </c>
      <c r="I532" s="1" t="s">
        <v>10401</v>
      </c>
      <c r="J532" s="1"/>
      <c r="K532" s="1" t="s">
        <v>24516</v>
      </c>
      <c r="L532" s="1" t="s">
        <v>530</v>
      </c>
      <c r="M532" s="1" t="s">
        <v>12072</v>
      </c>
      <c r="N532" s="1" t="s">
        <v>13214</v>
      </c>
      <c r="O532" s="1" t="s">
        <v>530</v>
      </c>
      <c r="P532" s="1" t="s">
        <v>24533</v>
      </c>
      <c r="Q532" s="1" t="s">
        <v>24833</v>
      </c>
      <c r="R532" s="1" t="s">
        <v>14204</v>
      </c>
      <c r="S532" s="1" t="s">
        <v>530</v>
      </c>
      <c r="T532" s="1"/>
      <c r="U532" s="1"/>
      <c r="V532" s="1" t="s">
        <v>14223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21688</v>
      </c>
      <c r="F533" s="1" t="s">
        <v>21688</v>
      </c>
      <c r="G533" s="1" t="s">
        <v>23295</v>
      </c>
      <c r="H533" s="1" t="s">
        <v>24077</v>
      </c>
      <c r="I533" s="1" t="s">
        <v>10402</v>
      </c>
      <c r="J533" s="1"/>
      <c r="K533" s="1" t="s">
        <v>24516</v>
      </c>
      <c r="L533" s="1" t="s">
        <v>531</v>
      </c>
      <c r="M533" s="1" t="s">
        <v>12073</v>
      </c>
      <c r="N533" s="1" t="s">
        <v>13214</v>
      </c>
      <c r="O533" s="1" t="s">
        <v>531</v>
      </c>
      <c r="P533" s="1" t="s">
        <v>24533</v>
      </c>
      <c r="Q533" s="1" t="s">
        <v>24834</v>
      </c>
      <c r="R533" s="1" t="s">
        <v>14204</v>
      </c>
      <c r="S533" s="1" t="s">
        <v>531</v>
      </c>
      <c r="T533" s="1"/>
      <c r="U533" s="1"/>
      <c r="V533" s="1" t="s">
        <v>14223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21689</v>
      </c>
      <c r="F534" s="1" t="s">
        <v>22498</v>
      </c>
      <c r="G534" s="1" t="s">
        <v>23296</v>
      </c>
      <c r="H534" s="1" t="s">
        <v>24078</v>
      </c>
      <c r="I534" s="1" t="s">
        <v>10403</v>
      </c>
      <c r="J534" s="1"/>
      <c r="K534" s="1" t="s">
        <v>24516</v>
      </c>
      <c r="L534" s="1" t="s">
        <v>532</v>
      </c>
      <c r="M534" s="1" t="s">
        <v>12074</v>
      </c>
      <c r="N534" s="1" t="s">
        <v>13214</v>
      </c>
      <c r="O534" s="1" t="s">
        <v>532</v>
      </c>
      <c r="P534" s="1" t="s">
        <v>24534</v>
      </c>
      <c r="Q534" s="1" t="s">
        <v>24534</v>
      </c>
      <c r="R534" s="1" t="s">
        <v>14204</v>
      </c>
      <c r="S534" s="1" t="s">
        <v>532</v>
      </c>
      <c r="T534" s="1"/>
      <c r="U534" s="1" t="s">
        <v>25471</v>
      </c>
      <c r="V534" s="1" t="s">
        <v>14223</v>
      </c>
      <c r="W534" s="1" t="s">
        <v>532</v>
      </c>
      <c r="X534" s="1" t="s">
        <v>25495</v>
      </c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21690</v>
      </c>
      <c r="F535" s="1" t="s">
        <v>22499</v>
      </c>
      <c r="G535" s="1" t="s">
        <v>23297</v>
      </c>
      <c r="H535" s="1" t="s">
        <v>22510</v>
      </c>
      <c r="I535" s="1" t="s">
        <v>10404</v>
      </c>
      <c r="J535" s="1"/>
      <c r="K535" s="1" t="s">
        <v>24516</v>
      </c>
      <c r="L535" s="1" t="s">
        <v>533</v>
      </c>
      <c r="M535" s="1" t="s">
        <v>12075</v>
      </c>
      <c r="N535" s="1" t="s">
        <v>13214</v>
      </c>
      <c r="O535" s="1" t="s">
        <v>533</v>
      </c>
      <c r="P535" s="1" t="s">
        <v>24534</v>
      </c>
      <c r="Q535" s="1" t="s">
        <v>24534</v>
      </c>
      <c r="R535" s="1" t="s">
        <v>14204</v>
      </c>
      <c r="S535" s="1" t="s">
        <v>533</v>
      </c>
      <c r="T535" s="1"/>
      <c r="U535" s="1"/>
      <c r="V535" s="1" t="s">
        <v>14223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21691</v>
      </c>
      <c r="F536" s="1" t="s">
        <v>22500</v>
      </c>
      <c r="G536" s="1" t="s">
        <v>23298</v>
      </c>
      <c r="H536" s="1" t="s">
        <v>24079</v>
      </c>
      <c r="I536" s="1" t="s">
        <v>10405</v>
      </c>
      <c r="J536" s="1"/>
      <c r="K536" s="1" t="s">
        <v>24516</v>
      </c>
      <c r="L536" s="1" t="s">
        <v>534</v>
      </c>
      <c r="M536" s="1" t="s">
        <v>12076</v>
      </c>
      <c r="N536" s="1" t="s">
        <v>13214</v>
      </c>
      <c r="O536" s="1" t="s">
        <v>534</v>
      </c>
      <c r="P536" s="1" t="s">
        <v>24534</v>
      </c>
      <c r="Q536" s="1" t="s">
        <v>24534</v>
      </c>
      <c r="R536" s="1" t="s">
        <v>14204</v>
      </c>
      <c r="S536" s="1" t="s">
        <v>534</v>
      </c>
      <c r="T536" s="1"/>
      <c r="U536" s="1"/>
      <c r="V536" s="1" t="s">
        <v>14223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21692</v>
      </c>
      <c r="F537" s="1" t="s">
        <v>22501</v>
      </c>
      <c r="G537" s="1" t="s">
        <v>23299</v>
      </c>
      <c r="H537" s="1" t="s">
        <v>24080</v>
      </c>
      <c r="I537" s="1" t="s">
        <v>10406</v>
      </c>
      <c r="J537" s="1"/>
      <c r="K537" s="1" t="s">
        <v>24516</v>
      </c>
      <c r="L537" s="1" t="s">
        <v>535</v>
      </c>
      <c r="M537" s="1" t="s">
        <v>12077</v>
      </c>
      <c r="N537" s="1" t="s">
        <v>13214</v>
      </c>
      <c r="O537" s="1" t="s">
        <v>535</v>
      </c>
      <c r="P537" s="1" t="s">
        <v>24534</v>
      </c>
      <c r="Q537" s="1" t="s">
        <v>24534</v>
      </c>
      <c r="R537" s="1" t="s">
        <v>14204</v>
      </c>
      <c r="S537" s="1" t="s">
        <v>535</v>
      </c>
      <c r="T537" s="1"/>
      <c r="U537" s="1"/>
      <c r="V537" s="1" t="s">
        <v>14223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21693</v>
      </c>
      <c r="F538" s="1" t="s">
        <v>22502</v>
      </c>
      <c r="G538" s="1" t="s">
        <v>23300</v>
      </c>
      <c r="H538" s="1" t="s">
        <v>24081</v>
      </c>
      <c r="I538" s="1" t="s">
        <v>10407</v>
      </c>
      <c r="J538" s="1"/>
      <c r="K538" s="1" t="s">
        <v>24516</v>
      </c>
      <c r="L538" s="1" t="s">
        <v>536</v>
      </c>
      <c r="M538" s="1" t="s">
        <v>12078</v>
      </c>
      <c r="N538" s="1" t="s">
        <v>13214</v>
      </c>
      <c r="O538" s="1" t="s">
        <v>536</v>
      </c>
      <c r="P538" s="1" t="s">
        <v>24534</v>
      </c>
      <c r="Q538" s="1" t="s">
        <v>24534</v>
      </c>
      <c r="R538" s="1" t="s">
        <v>14204</v>
      </c>
      <c r="S538" s="1" t="s">
        <v>536</v>
      </c>
      <c r="T538" s="1"/>
      <c r="U538" s="1"/>
      <c r="V538" s="1" t="s">
        <v>14223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16569</v>
      </c>
      <c r="F539" s="1" t="s">
        <v>17684</v>
      </c>
      <c r="G539" s="1" t="s">
        <v>18790</v>
      </c>
      <c r="H539" s="1" t="s">
        <v>17684</v>
      </c>
      <c r="I539" s="1" t="s">
        <v>10408</v>
      </c>
      <c r="J539" s="1"/>
      <c r="K539" s="1" t="s">
        <v>24516</v>
      </c>
      <c r="L539" s="1" t="s">
        <v>537</v>
      </c>
      <c r="M539" s="1" t="s">
        <v>12079</v>
      </c>
      <c r="N539" s="1" t="s">
        <v>13214</v>
      </c>
      <c r="O539" s="1" t="s">
        <v>537</v>
      </c>
      <c r="P539" s="1" t="s">
        <v>24534</v>
      </c>
      <c r="Q539" s="1" t="s">
        <v>24534</v>
      </c>
      <c r="R539" s="1" t="s">
        <v>14204</v>
      </c>
      <c r="S539" s="1" t="s">
        <v>537</v>
      </c>
      <c r="T539" s="1"/>
      <c r="U539" s="1"/>
      <c r="V539" s="1" t="s">
        <v>14223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5578</v>
      </c>
      <c r="G540" s="1" t="s">
        <v>7215</v>
      </c>
      <c r="H540" s="1" t="s">
        <v>8811</v>
      </c>
      <c r="I540" s="1" t="s">
        <v>10409</v>
      </c>
      <c r="J540" s="1"/>
      <c r="K540" s="1" t="s">
        <v>24516</v>
      </c>
      <c r="L540" s="1" t="s">
        <v>538</v>
      </c>
      <c r="M540" s="1" t="s">
        <v>12080</v>
      </c>
      <c r="N540" s="1" t="s">
        <v>13214</v>
      </c>
      <c r="O540" s="1" t="s">
        <v>538</v>
      </c>
      <c r="P540" s="1" t="s">
        <v>24534</v>
      </c>
      <c r="Q540" s="1" t="s">
        <v>24534</v>
      </c>
      <c r="R540" s="1" t="s">
        <v>14204</v>
      </c>
      <c r="S540" s="1" t="s">
        <v>538</v>
      </c>
      <c r="T540" s="1"/>
      <c r="U540" s="1"/>
      <c r="V540" s="1" t="s">
        <v>14223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21694</v>
      </c>
      <c r="F541" s="1" t="s">
        <v>22503</v>
      </c>
      <c r="G541" s="1" t="s">
        <v>23301</v>
      </c>
      <c r="H541" s="1" t="s">
        <v>24082</v>
      </c>
      <c r="I541" s="1" t="s">
        <v>10410</v>
      </c>
      <c r="J541" s="1"/>
      <c r="K541" s="1" t="s">
        <v>24516</v>
      </c>
      <c r="L541" s="1" t="s">
        <v>539</v>
      </c>
      <c r="M541" s="1" t="s">
        <v>12081</v>
      </c>
      <c r="N541" s="1" t="s">
        <v>13214</v>
      </c>
      <c r="O541" s="1" t="s">
        <v>539</v>
      </c>
      <c r="P541" s="1" t="s">
        <v>24535</v>
      </c>
      <c r="Q541" s="1" t="s">
        <v>24835</v>
      </c>
      <c r="R541" s="1" t="s">
        <v>14204</v>
      </c>
      <c r="S541" s="1" t="s">
        <v>539</v>
      </c>
      <c r="T541" s="1" t="s">
        <v>25444</v>
      </c>
      <c r="U541" s="1"/>
      <c r="V541" s="1" t="s">
        <v>14223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16571</v>
      </c>
      <c r="F542" s="1" t="s">
        <v>17686</v>
      </c>
      <c r="G542" s="1" t="s">
        <v>18792</v>
      </c>
      <c r="H542" s="1" t="s">
        <v>16608</v>
      </c>
      <c r="I542" s="1" t="s">
        <v>10411</v>
      </c>
      <c r="J542" s="1"/>
      <c r="K542" s="1" t="s">
        <v>24516</v>
      </c>
      <c r="L542" s="1" t="s">
        <v>540</v>
      </c>
      <c r="M542" s="1" t="s">
        <v>12082</v>
      </c>
      <c r="N542" s="1" t="s">
        <v>13214</v>
      </c>
      <c r="O542" s="1" t="s">
        <v>540</v>
      </c>
      <c r="P542" s="1" t="s">
        <v>24535</v>
      </c>
      <c r="Q542" s="1" t="s">
        <v>24836</v>
      </c>
      <c r="R542" s="1" t="s">
        <v>14204</v>
      </c>
      <c r="S542" s="1" t="s">
        <v>540</v>
      </c>
      <c r="T542" s="1"/>
      <c r="U542" s="1"/>
      <c r="V542" s="1" t="s">
        <v>14223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16572</v>
      </c>
      <c r="F543" s="1" t="s">
        <v>17687</v>
      </c>
      <c r="G543" s="1" t="s">
        <v>18793</v>
      </c>
      <c r="H543" s="1" t="s">
        <v>17687</v>
      </c>
      <c r="I543" s="1" t="s">
        <v>10412</v>
      </c>
      <c r="J543" s="1"/>
      <c r="K543" s="1" t="s">
        <v>24516</v>
      </c>
      <c r="L543" s="1" t="s">
        <v>541</v>
      </c>
      <c r="M543" s="1" t="s">
        <v>12083</v>
      </c>
      <c r="N543" s="1" t="s">
        <v>13214</v>
      </c>
      <c r="O543" s="1" t="s">
        <v>541</v>
      </c>
      <c r="P543" s="1" t="s">
        <v>24535</v>
      </c>
      <c r="Q543" s="1" t="s">
        <v>24837</v>
      </c>
      <c r="R543" s="1" t="s">
        <v>14204</v>
      </c>
      <c r="S543" s="1" t="s">
        <v>541</v>
      </c>
      <c r="T543" s="1"/>
      <c r="U543" s="1"/>
      <c r="V543" s="1" t="s">
        <v>14223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21695</v>
      </c>
      <c r="F544" s="1" t="s">
        <v>22504</v>
      </c>
      <c r="G544" s="1" t="s">
        <v>23302</v>
      </c>
      <c r="H544" s="1" t="s">
        <v>24083</v>
      </c>
      <c r="I544" s="1" t="s">
        <v>10413</v>
      </c>
      <c r="J544" s="1"/>
      <c r="K544" s="1" t="s">
        <v>24516</v>
      </c>
      <c r="L544" s="1" t="s">
        <v>542</v>
      </c>
      <c r="M544" s="1" t="s">
        <v>12084</v>
      </c>
      <c r="N544" s="1" t="s">
        <v>13214</v>
      </c>
      <c r="O544" s="1" t="s">
        <v>542</v>
      </c>
      <c r="P544" s="1" t="s">
        <v>24535</v>
      </c>
      <c r="Q544" s="1" t="s">
        <v>24838</v>
      </c>
      <c r="R544" s="1" t="s">
        <v>14204</v>
      </c>
      <c r="S544" s="1" t="s">
        <v>542</v>
      </c>
      <c r="T544" s="1"/>
      <c r="U544" s="1"/>
      <c r="V544" s="1" t="s">
        <v>14223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21696</v>
      </c>
      <c r="F545" s="1" t="s">
        <v>22505</v>
      </c>
      <c r="G545" s="1" t="s">
        <v>23303</v>
      </c>
      <c r="H545" s="1" t="s">
        <v>24084</v>
      </c>
      <c r="I545" s="1" t="s">
        <v>10414</v>
      </c>
      <c r="J545" s="1"/>
      <c r="K545" s="1" t="s">
        <v>24516</v>
      </c>
      <c r="L545" s="1" t="s">
        <v>543</v>
      </c>
      <c r="M545" s="1" t="s">
        <v>12085</v>
      </c>
      <c r="N545" s="1" t="s">
        <v>13214</v>
      </c>
      <c r="O545" s="1" t="s">
        <v>543</v>
      </c>
      <c r="P545" s="1" t="s">
        <v>24535</v>
      </c>
      <c r="Q545" s="1" t="s">
        <v>24839</v>
      </c>
      <c r="R545" s="1" t="s">
        <v>14204</v>
      </c>
      <c r="S545" s="1" t="s">
        <v>543</v>
      </c>
      <c r="T545" s="1"/>
      <c r="U545" s="1"/>
      <c r="V545" s="1" t="s">
        <v>14223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21697</v>
      </c>
      <c r="F546" s="1" t="s">
        <v>22506</v>
      </c>
      <c r="G546" s="1" t="s">
        <v>23304</v>
      </c>
      <c r="H546" s="1" t="s">
        <v>24079</v>
      </c>
      <c r="I546" s="1" t="s">
        <v>10415</v>
      </c>
      <c r="J546" s="1"/>
      <c r="K546" s="1" t="s">
        <v>24516</v>
      </c>
      <c r="L546" s="1" t="s">
        <v>544</v>
      </c>
      <c r="M546" s="1" t="s">
        <v>12086</v>
      </c>
      <c r="N546" s="1" t="s">
        <v>13214</v>
      </c>
      <c r="O546" s="1" t="s">
        <v>544</v>
      </c>
      <c r="P546" s="1" t="s">
        <v>24535</v>
      </c>
      <c r="Q546" s="1" t="s">
        <v>24840</v>
      </c>
      <c r="R546" s="1" t="s">
        <v>14204</v>
      </c>
      <c r="S546" s="1" t="s">
        <v>544</v>
      </c>
      <c r="T546" s="1"/>
      <c r="U546" s="1"/>
      <c r="V546" s="1" t="s">
        <v>14223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21698</v>
      </c>
      <c r="F547" s="1" t="s">
        <v>22507</v>
      </c>
      <c r="G547" s="1" t="s">
        <v>23305</v>
      </c>
      <c r="H547" s="1" t="s">
        <v>24085</v>
      </c>
      <c r="I547" s="1" t="s">
        <v>10416</v>
      </c>
      <c r="J547" s="1"/>
      <c r="K547" s="1" t="s">
        <v>24516</v>
      </c>
      <c r="L547" s="1" t="s">
        <v>545</v>
      </c>
      <c r="M547" s="1" t="s">
        <v>12087</v>
      </c>
      <c r="N547" s="1" t="s">
        <v>13214</v>
      </c>
      <c r="O547" s="1" t="s">
        <v>545</v>
      </c>
      <c r="P547" s="1" t="s">
        <v>24535</v>
      </c>
      <c r="Q547" s="1" t="s">
        <v>24841</v>
      </c>
      <c r="R547" s="1" t="s">
        <v>14204</v>
      </c>
      <c r="S547" s="1" t="s">
        <v>545</v>
      </c>
      <c r="T547" s="1"/>
      <c r="U547" s="1"/>
      <c r="V547" s="1" t="s">
        <v>14223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21699</v>
      </c>
      <c r="F548" s="1" t="s">
        <v>22508</v>
      </c>
      <c r="G548" s="1" t="s">
        <v>23306</v>
      </c>
      <c r="H548" s="1" t="s">
        <v>24086</v>
      </c>
      <c r="I548" s="1" t="s">
        <v>10417</v>
      </c>
      <c r="J548" s="1"/>
      <c r="K548" s="1" t="s">
        <v>24516</v>
      </c>
      <c r="L548" s="1" t="s">
        <v>546</v>
      </c>
      <c r="M548" s="1" t="s">
        <v>12088</v>
      </c>
      <c r="N548" s="1" t="s">
        <v>13214</v>
      </c>
      <c r="O548" s="1" t="s">
        <v>546</v>
      </c>
      <c r="P548" s="1" t="s">
        <v>24535</v>
      </c>
      <c r="Q548" s="1" t="s">
        <v>24842</v>
      </c>
      <c r="R548" s="1" t="s">
        <v>14204</v>
      </c>
      <c r="S548" s="1" t="s">
        <v>546</v>
      </c>
      <c r="T548" s="1"/>
      <c r="U548" s="1"/>
      <c r="V548" s="1" t="s">
        <v>14223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21700</v>
      </c>
      <c r="F549" s="1" t="s">
        <v>22509</v>
      </c>
      <c r="G549" s="1" t="s">
        <v>23307</v>
      </c>
      <c r="H549" s="1" t="s">
        <v>24087</v>
      </c>
      <c r="I549" s="1" t="s">
        <v>10418</v>
      </c>
      <c r="J549" s="1"/>
      <c r="K549" s="1" t="s">
        <v>24516</v>
      </c>
      <c r="L549" s="1" t="s">
        <v>547</v>
      </c>
      <c r="M549" s="1" t="s">
        <v>12089</v>
      </c>
      <c r="N549" s="1" t="s">
        <v>13214</v>
      </c>
      <c r="O549" s="1" t="s">
        <v>547</v>
      </c>
      <c r="P549" s="1" t="s">
        <v>24535</v>
      </c>
      <c r="Q549" s="1" t="s">
        <v>24843</v>
      </c>
      <c r="R549" s="1" t="s">
        <v>14204</v>
      </c>
      <c r="S549" s="1" t="s">
        <v>547</v>
      </c>
      <c r="T549" s="1"/>
      <c r="U549" s="1"/>
      <c r="V549" s="1" t="s">
        <v>14223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21701</v>
      </c>
      <c r="F550" s="1" t="s">
        <v>22510</v>
      </c>
      <c r="G550" s="1" t="s">
        <v>23308</v>
      </c>
      <c r="H550" s="1" t="s">
        <v>22510</v>
      </c>
      <c r="I550" s="1" t="s">
        <v>10419</v>
      </c>
      <c r="J550" s="1"/>
      <c r="K550" s="1" t="s">
        <v>24516</v>
      </c>
      <c r="L550" s="1" t="s">
        <v>548</v>
      </c>
      <c r="M550" s="1" t="s">
        <v>12090</v>
      </c>
      <c r="N550" s="1" t="s">
        <v>13214</v>
      </c>
      <c r="O550" s="1" t="s">
        <v>548</v>
      </c>
      <c r="P550" s="1" t="s">
        <v>24535</v>
      </c>
      <c r="Q550" s="1" t="s">
        <v>24844</v>
      </c>
      <c r="R550" s="1" t="s">
        <v>14204</v>
      </c>
      <c r="S550" s="1" t="s">
        <v>548</v>
      </c>
      <c r="T550" s="1"/>
      <c r="U550" s="1"/>
      <c r="V550" s="1" t="s">
        <v>14223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21702</v>
      </c>
      <c r="F551" s="1" t="s">
        <v>22511</v>
      </c>
      <c r="G551" s="1" t="s">
        <v>23309</v>
      </c>
      <c r="H551" s="1" t="s">
        <v>24088</v>
      </c>
      <c r="I551" s="1" t="s">
        <v>10420</v>
      </c>
      <c r="J551" s="1"/>
      <c r="K551" s="1" t="s">
        <v>24516</v>
      </c>
      <c r="L551" s="1" t="s">
        <v>549</v>
      </c>
      <c r="M551" s="1" t="s">
        <v>12091</v>
      </c>
      <c r="N551" s="1" t="s">
        <v>13214</v>
      </c>
      <c r="O551" s="1" t="s">
        <v>549</v>
      </c>
      <c r="P551" s="1" t="s">
        <v>24535</v>
      </c>
      <c r="Q551" s="1" t="s">
        <v>24845</v>
      </c>
      <c r="R551" s="1" t="s">
        <v>14204</v>
      </c>
      <c r="S551" s="1" t="s">
        <v>549</v>
      </c>
      <c r="T551" s="1"/>
      <c r="U551" s="1"/>
      <c r="V551" s="1" t="s">
        <v>14223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5590</v>
      </c>
      <c r="G552" s="1" t="s">
        <v>7227</v>
      </c>
      <c r="H552" s="1" t="s">
        <v>8827</v>
      </c>
      <c r="I552" s="1" t="s">
        <v>10421</v>
      </c>
      <c r="J552" s="1"/>
      <c r="K552" s="1" t="s">
        <v>24516</v>
      </c>
      <c r="L552" s="1" t="s">
        <v>550</v>
      </c>
      <c r="M552" s="1" t="s">
        <v>12092</v>
      </c>
      <c r="N552" s="1" t="s">
        <v>13214</v>
      </c>
      <c r="O552" s="1" t="s">
        <v>550</v>
      </c>
      <c r="P552" s="1" t="s">
        <v>24535</v>
      </c>
      <c r="Q552" s="1" t="s">
        <v>24846</v>
      </c>
      <c r="R552" s="1" t="s">
        <v>14204</v>
      </c>
      <c r="S552" s="1" t="s">
        <v>550</v>
      </c>
      <c r="T552" s="1"/>
      <c r="U552" s="1"/>
      <c r="V552" s="1" t="s">
        <v>14223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21703</v>
      </c>
      <c r="F553" s="1" t="s">
        <v>22512</v>
      </c>
      <c r="G553" s="1" t="s">
        <v>23310</v>
      </c>
      <c r="H553" s="1" t="s">
        <v>24085</v>
      </c>
      <c r="I553" s="1" t="s">
        <v>10422</v>
      </c>
      <c r="J553" s="1"/>
      <c r="K553" s="1" t="s">
        <v>24516</v>
      </c>
      <c r="L553" s="1" t="s">
        <v>551</v>
      </c>
      <c r="M553" s="1" t="s">
        <v>12093</v>
      </c>
      <c r="N553" s="1" t="s">
        <v>13214</v>
      </c>
      <c r="O553" s="1" t="s">
        <v>551</v>
      </c>
      <c r="P553" s="1" t="s">
        <v>24535</v>
      </c>
      <c r="Q553" s="1" t="s">
        <v>24841</v>
      </c>
      <c r="R553" s="1" t="s">
        <v>14204</v>
      </c>
      <c r="S553" s="1" t="s">
        <v>551</v>
      </c>
      <c r="T553" s="1"/>
      <c r="U553" s="1"/>
      <c r="V553" s="1" t="s">
        <v>14223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21704</v>
      </c>
      <c r="F554" s="1" t="s">
        <v>22513</v>
      </c>
      <c r="G554" s="1" t="s">
        <v>23311</v>
      </c>
      <c r="H554" s="1" t="s">
        <v>24089</v>
      </c>
      <c r="I554" s="1" t="s">
        <v>10423</v>
      </c>
      <c r="J554" s="1"/>
      <c r="K554" s="1" t="s">
        <v>24516</v>
      </c>
      <c r="L554" s="1" t="s">
        <v>552</v>
      </c>
      <c r="M554" s="1" t="s">
        <v>12094</v>
      </c>
      <c r="N554" s="1" t="s">
        <v>13214</v>
      </c>
      <c r="O554" s="1" t="s">
        <v>552</v>
      </c>
      <c r="P554" s="1" t="s">
        <v>24535</v>
      </c>
      <c r="Q554" s="1" t="s">
        <v>24847</v>
      </c>
      <c r="R554" s="1" t="s">
        <v>14204</v>
      </c>
      <c r="S554" s="1" t="s">
        <v>552</v>
      </c>
      <c r="T554" s="1"/>
      <c r="U554" s="1"/>
      <c r="V554" s="1" t="s">
        <v>14223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21705</v>
      </c>
      <c r="F555" s="1" t="s">
        <v>22514</v>
      </c>
      <c r="G555" s="1" t="s">
        <v>23312</v>
      </c>
      <c r="H555" s="1" t="s">
        <v>24090</v>
      </c>
      <c r="I555" s="1" t="s">
        <v>10424</v>
      </c>
      <c r="J555" s="1"/>
      <c r="K555" s="1" t="s">
        <v>24516</v>
      </c>
      <c r="L555" s="1" t="s">
        <v>553</v>
      </c>
      <c r="M555" s="1" t="s">
        <v>12095</v>
      </c>
      <c r="N555" s="1" t="s">
        <v>13214</v>
      </c>
      <c r="O555" s="1" t="s">
        <v>553</v>
      </c>
      <c r="P555" s="1" t="s">
        <v>24535</v>
      </c>
      <c r="Q555" s="1" t="s">
        <v>24848</v>
      </c>
      <c r="R555" s="1" t="s">
        <v>14204</v>
      </c>
      <c r="S555" s="1" t="s">
        <v>553</v>
      </c>
      <c r="T555" s="1"/>
      <c r="U555" s="1"/>
      <c r="V555" s="1" t="s">
        <v>14223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21706</v>
      </c>
      <c r="F556" s="1" t="s">
        <v>22515</v>
      </c>
      <c r="G556" s="1" t="s">
        <v>23313</v>
      </c>
      <c r="H556" s="1" t="s">
        <v>24091</v>
      </c>
      <c r="I556" s="1" t="s">
        <v>10425</v>
      </c>
      <c r="J556" s="1"/>
      <c r="K556" s="1" t="s">
        <v>24516</v>
      </c>
      <c r="L556" s="1" t="s">
        <v>554</v>
      </c>
      <c r="M556" s="1" t="s">
        <v>12096</v>
      </c>
      <c r="N556" s="1" t="s">
        <v>13214</v>
      </c>
      <c r="O556" s="1" t="s">
        <v>554</v>
      </c>
      <c r="P556" s="1" t="s">
        <v>24535</v>
      </c>
      <c r="Q556" s="1" t="s">
        <v>24849</v>
      </c>
      <c r="R556" s="1" t="s">
        <v>14204</v>
      </c>
      <c r="S556" s="1" t="s">
        <v>554</v>
      </c>
      <c r="T556" s="1"/>
      <c r="U556" s="1"/>
      <c r="V556" s="1" t="s">
        <v>14223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5595</v>
      </c>
      <c r="G557" s="1" t="s">
        <v>7232</v>
      </c>
      <c r="H557" s="1" t="s">
        <v>8831</v>
      </c>
      <c r="I557" s="1" t="s">
        <v>10426</v>
      </c>
      <c r="J557" s="1"/>
      <c r="K557" s="1" t="s">
        <v>24516</v>
      </c>
      <c r="L557" s="1" t="s">
        <v>555</v>
      </c>
      <c r="M557" s="1" t="s">
        <v>12097</v>
      </c>
      <c r="N557" s="1" t="s">
        <v>13214</v>
      </c>
      <c r="O557" s="1" t="s">
        <v>555</v>
      </c>
      <c r="P557" s="1" t="s">
        <v>24535</v>
      </c>
      <c r="Q557" s="1" t="s">
        <v>24850</v>
      </c>
      <c r="R557" s="1" t="s">
        <v>14204</v>
      </c>
      <c r="S557" s="1" t="s">
        <v>555</v>
      </c>
      <c r="T557" s="1"/>
      <c r="U557" s="1"/>
      <c r="V557" s="1" t="s">
        <v>14223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21707</v>
      </c>
      <c r="F558" s="1" t="s">
        <v>22516</v>
      </c>
      <c r="G558" s="1" t="s">
        <v>23314</v>
      </c>
      <c r="H558" s="1" t="s">
        <v>24092</v>
      </c>
      <c r="I558" s="1" t="s">
        <v>10427</v>
      </c>
      <c r="J558" s="1"/>
      <c r="K558" s="1" t="s">
        <v>24516</v>
      </c>
      <c r="L558" s="1" t="s">
        <v>556</v>
      </c>
      <c r="M558" s="1" t="s">
        <v>12098</v>
      </c>
      <c r="N558" s="1" t="s">
        <v>13214</v>
      </c>
      <c r="O558" s="1" t="s">
        <v>556</v>
      </c>
      <c r="P558" s="1" t="s">
        <v>24535</v>
      </c>
      <c r="Q558" s="1" t="s">
        <v>24851</v>
      </c>
      <c r="R558" s="1" t="s">
        <v>14204</v>
      </c>
      <c r="S558" s="1" t="s">
        <v>556</v>
      </c>
      <c r="T558" s="1"/>
      <c r="U558" s="1"/>
      <c r="V558" s="1" t="s">
        <v>14223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21708</v>
      </c>
      <c r="F559" s="1" t="s">
        <v>22517</v>
      </c>
      <c r="G559" s="1" t="s">
        <v>23315</v>
      </c>
      <c r="H559" s="1" t="s">
        <v>24093</v>
      </c>
      <c r="I559" s="1" t="s">
        <v>10428</v>
      </c>
      <c r="J559" s="1"/>
      <c r="K559" s="1" t="s">
        <v>24516</v>
      </c>
      <c r="L559" s="1" t="s">
        <v>557</v>
      </c>
      <c r="M559" s="1" t="s">
        <v>12099</v>
      </c>
      <c r="N559" s="1" t="s">
        <v>13214</v>
      </c>
      <c r="O559" s="1" t="s">
        <v>557</v>
      </c>
      <c r="P559" s="1" t="s">
        <v>24535</v>
      </c>
      <c r="Q559" s="1" t="s">
        <v>24852</v>
      </c>
      <c r="R559" s="1" t="s">
        <v>14204</v>
      </c>
      <c r="S559" s="1" t="s">
        <v>557</v>
      </c>
      <c r="T559" s="1"/>
      <c r="U559" s="1"/>
      <c r="V559" s="1" t="s">
        <v>14223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21709</v>
      </c>
      <c r="F560" s="1" t="s">
        <v>22518</v>
      </c>
      <c r="G560" s="1" t="s">
        <v>23316</v>
      </c>
      <c r="H560" s="1" t="s">
        <v>24094</v>
      </c>
      <c r="I560" s="1" t="s">
        <v>10429</v>
      </c>
      <c r="J560" s="1"/>
      <c r="K560" s="1" t="s">
        <v>24516</v>
      </c>
      <c r="L560" s="1" t="s">
        <v>558</v>
      </c>
      <c r="M560" s="1" t="s">
        <v>12100</v>
      </c>
      <c r="N560" s="1" t="s">
        <v>13214</v>
      </c>
      <c r="O560" s="1" t="s">
        <v>558</v>
      </c>
      <c r="P560" s="1" t="s">
        <v>24535</v>
      </c>
      <c r="Q560" s="1" t="s">
        <v>24853</v>
      </c>
      <c r="R560" s="1" t="s">
        <v>14204</v>
      </c>
      <c r="S560" s="1" t="s">
        <v>558</v>
      </c>
      <c r="T560" s="1"/>
      <c r="U560" s="1"/>
      <c r="V560" s="1" t="s">
        <v>14223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16588</v>
      </c>
      <c r="F561" s="1" t="s">
        <v>17703</v>
      </c>
      <c r="G561" s="1" t="s">
        <v>18809</v>
      </c>
      <c r="H561" s="1" t="s">
        <v>19883</v>
      </c>
      <c r="I561" s="1" t="s">
        <v>10430</v>
      </c>
      <c r="J561" s="1"/>
      <c r="K561" s="1" t="s">
        <v>24516</v>
      </c>
      <c r="L561" s="1" t="s">
        <v>559</v>
      </c>
      <c r="M561" s="1" t="s">
        <v>12101</v>
      </c>
      <c r="N561" s="1" t="s">
        <v>13214</v>
      </c>
      <c r="O561" s="1" t="s">
        <v>559</v>
      </c>
      <c r="P561" s="1" t="s">
        <v>24535</v>
      </c>
      <c r="Q561" s="1" t="s">
        <v>24854</v>
      </c>
      <c r="R561" s="1" t="s">
        <v>14204</v>
      </c>
      <c r="S561" s="1" t="s">
        <v>559</v>
      </c>
      <c r="T561" s="1"/>
      <c r="U561" s="1"/>
      <c r="V561" s="1" t="s">
        <v>14223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21710</v>
      </c>
      <c r="F562" s="1" t="s">
        <v>21710</v>
      </c>
      <c r="G562" s="1" t="s">
        <v>23317</v>
      </c>
      <c r="H562" s="1" t="s">
        <v>24092</v>
      </c>
      <c r="I562" s="1" t="s">
        <v>10431</v>
      </c>
      <c r="J562" s="1"/>
      <c r="K562" s="1" t="s">
        <v>24516</v>
      </c>
      <c r="L562" s="1" t="s">
        <v>560</v>
      </c>
      <c r="M562" s="1" t="s">
        <v>12102</v>
      </c>
      <c r="N562" s="1" t="s">
        <v>13214</v>
      </c>
      <c r="O562" s="1" t="s">
        <v>560</v>
      </c>
      <c r="P562" s="1" t="s">
        <v>24535</v>
      </c>
      <c r="Q562" s="1" t="s">
        <v>24851</v>
      </c>
      <c r="R562" s="1" t="s">
        <v>14204</v>
      </c>
      <c r="S562" s="1" t="s">
        <v>560</v>
      </c>
      <c r="T562" s="1"/>
      <c r="U562" s="1"/>
      <c r="V562" s="1" t="s">
        <v>14223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21711</v>
      </c>
      <c r="F563" s="1" t="s">
        <v>22519</v>
      </c>
      <c r="G563" s="1" t="s">
        <v>23318</v>
      </c>
      <c r="H563" s="1" t="s">
        <v>24089</v>
      </c>
      <c r="I563" s="1" t="s">
        <v>10432</v>
      </c>
      <c r="J563" s="1"/>
      <c r="K563" s="1" t="s">
        <v>24516</v>
      </c>
      <c r="L563" s="1" t="s">
        <v>561</v>
      </c>
      <c r="M563" s="1" t="s">
        <v>12103</v>
      </c>
      <c r="N563" s="1" t="s">
        <v>13214</v>
      </c>
      <c r="O563" s="1" t="s">
        <v>561</v>
      </c>
      <c r="P563" s="1" t="s">
        <v>24535</v>
      </c>
      <c r="Q563" s="1" t="s">
        <v>24847</v>
      </c>
      <c r="R563" s="1" t="s">
        <v>14204</v>
      </c>
      <c r="S563" s="1" t="s">
        <v>561</v>
      </c>
      <c r="T563" s="1"/>
      <c r="U563" s="1"/>
      <c r="V563" s="1" t="s">
        <v>14223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21712</v>
      </c>
      <c r="F564" s="1" t="s">
        <v>22520</v>
      </c>
      <c r="G564" s="1" t="s">
        <v>23319</v>
      </c>
      <c r="H564" s="1" t="s">
        <v>24095</v>
      </c>
      <c r="I564" s="1" t="s">
        <v>10433</v>
      </c>
      <c r="J564" s="1"/>
      <c r="K564" s="1" t="s">
        <v>24516</v>
      </c>
      <c r="L564" s="1" t="s">
        <v>562</v>
      </c>
      <c r="M564" s="1" t="s">
        <v>12104</v>
      </c>
      <c r="N564" s="1" t="s">
        <v>13214</v>
      </c>
      <c r="O564" s="1" t="s">
        <v>562</v>
      </c>
      <c r="P564" s="1" t="s">
        <v>24535</v>
      </c>
      <c r="Q564" s="1" t="s">
        <v>24855</v>
      </c>
      <c r="R564" s="1" t="s">
        <v>14204</v>
      </c>
      <c r="S564" s="1" t="s">
        <v>562</v>
      </c>
      <c r="T564" s="1"/>
      <c r="U564" s="1"/>
      <c r="V564" s="1" t="s">
        <v>14223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16592</v>
      </c>
      <c r="F565" s="1" t="s">
        <v>17706</v>
      </c>
      <c r="G565" s="1" t="s">
        <v>18813</v>
      </c>
      <c r="H565" s="1" t="s">
        <v>19885</v>
      </c>
      <c r="I565" s="1" t="s">
        <v>10434</v>
      </c>
      <c r="J565" s="1"/>
      <c r="K565" s="1" t="s">
        <v>24516</v>
      </c>
      <c r="L565" s="1" t="s">
        <v>563</v>
      </c>
      <c r="M565" s="1" t="s">
        <v>12105</v>
      </c>
      <c r="N565" s="1" t="s">
        <v>13214</v>
      </c>
      <c r="O565" s="1" t="s">
        <v>563</v>
      </c>
      <c r="P565" s="1" t="s">
        <v>24535</v>
      </c>
      <c r="Q565" s="1" t="s">
        <v>24856</v>
      </c>
      <c r="R565" s="1" t="s">
        <v>14204</v>
      </c>
      <c r="S565" s="1" t="s">
        <v>563</v>
      </c>
      <c r="T565" s="1"/>
      <c r="U565" s="1"/>
      <c r="V565" s="1" t="s">
        <v>14223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21713</v>
      </c>
      <c r="F566" s="1" t="s">
        <v>22521</v>
      </c>
      <c r="G566" s="1" t="s">
        <v>23320</v>
      </c>
      <c r="H566" s="1" t="s">
        <v>24087</v>
      </c>
      <c r="I566" s="1" t="s">
        <v>10435</v>
      </c>
      <c r="J566" s="1"/>
      <c r="K566" s="1" t="s">
        <v>24516</v>
      </c>
      <c r="L566" s="1" t="s">
        <v>564</v>
      </c>
      <c r="M566" s="1" t="s">
        <v>12106</v>
      </c>
      <c r="N566" s="1" t="s">
        <v>13214</v>
      </c>
      <c r="O566" s="1" t="s">
        <v>564</v>
      </c>
      <c r="P566" s="1" t="s">
        <v>24535</v>
      </c>
      <c r="Q566" s="1" t="s">
        <v>24843</v>
      </c>
      <c r="R566" s="1" t="s">
        <v>14204</v>
      </c>
      <c r="S566" s="1" t="s">
        <v>564</v>
      </c>
      <c r="T566" s="1"/>
      <c r="U566" s="1"/>
      <c r="V566" s="1" t="s">
        <v>14223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21714</v>
      </c>
      <c r="F567" s="1" t="s">
        <v>22522</v>
      </c>
      <c r="G567" s="1" t="s">
        <v>23321</v>
      </c>
      <c r="H567" s="1" t="s">
        <v>24096</v>
      </c>
      <c r="I567" s="1" t="s">
        <v>10436</v>
      </c>
      <c r="J567" s="1"/>
      <c r="K567" s="1" t="s">
        <v>24516</v>
      </c>
      <c r="L567" s="1" t="s">
        <v>565</v>
      </c>
      <c r="M567" s="1" t="s">
        <v>12107</v>
      </c>
      <c r="N567" s="1" t="s">
        <v>13214</v>
      </c>
      <c r="O567" s="1" t="s">
        <v>565</v>
      </c>
      <c r="P567" s="1" t="s">
        <v>24535</v>
      </c>
      <c r="Q567" s="1" t="s">
        <v>24857</v>
      </c>
      <c r="R567" s="1" t="s">
        <v>14204</v>
      </c>
      <c r="S567" s="1" t="s">
        <v>565</v>
      </c>
      <c r="T567" s="1"/>
      <c r="U567" s="1"/>
      <c r="V567" s="1" t="s">
        <v>14223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21715</v>
      </c>
      <c r="F568" s="1" t="s">
        <v>22523</v>
      </c>
      <c r="G568" s="1" t="s">
        <v>23322</v>
      </c>
      <c r="H568" s="1" t="s">
        <v>24082</v>
      </c>
      <c r="I568" s="1" t="s">
        <v>10437</v>
      </c>
      <c r="J568" s="1"/>
      <c r="K568" s="1" t="s">
        <v>24516</v>
      </c>
      <c r="L568" s="1" t="s">
        <v>566</v>
      </c>
      <c r="M568" s="1" t="s">
        <v>12108</v>
      </c>
      <c r="N568" s="1" t="s">
        <v>13214</v>
      </c>
      <c r="O568" s="1" t="s">
        <v>566</v>
      </c>
      <c r="P568" s="1" t="s">
        <v>24535</v>
      </c>
      <c r="Q568" s="1" t="s">
        <v>24835</v>
      </c>
      <c r="R568" s="1" t="s">
        <v>14204</v>
      </c>
      <c r="S568" s="1" t="s">
        <v>566</v>
      </c>
      <c r="T568" s="1"/>
      <c r="U568" s="1"/>
      <c r="V568" s="1" t="s">
        <v>14223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21716</v>
      </c>
      <c r="F569" s="1" t="s">
        <v>22524</v>
      </c>
      <c r="G569" s="1" t="s">
        <v>23323</v>
      </c>
      <c r="H569" s="1" t="s">
        <v>24097</v>
      </c>
      <c r="I569" s="1" t="s">
        <v>10438</v>
      </c>
      <c r="J569" s="1"/>
      <c r="K569" s="1" t="s">
        <v>24516</v>
      </c>
      <c r="L569" s="1" t="s">
        <v>567</v>
      </c>
      <c r="M569" s="1" t="s">
        <v>12109</v>
      </c>
      <c r="N569" s="1" t="s">
        <v>13214</v>
      </c>
      <c r="O569" s="1" t="s">
        <v>567</v>
      </c>
      <c r="P569" s="1" t="s">
        <v>24535</v>
      </c>
      <c r="Q569" s="1" t="s">
        <v>24858</v>
      </c>
      <c r="R569" s="1" t="s">
        <v>14204</v>
      </c>
      <c r="S569" s="1" t="s">
        <v>567</v>
      </c>
      <c r="T569" s="1"/>
      <c r="U569" s="1"/>
      <c r="V569" s="1" t="s">
        <v>14223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16597</v>
      </c>
      <c r="F570" s="1" t="s">
        <v>17711</v>
      </c>
      <c r="G570" s="1" t="s">
        <v>18818</v>
      </c>
      <c r="H570" s="1" t="s">
        <v>19888</v>
      </c>
      <c r="I570" s="1" t="s">
        <v>10439</v>
      </c>
      <c r="J570" s="1"/>
      <c r="K570" s="1" t="s">
        <v>24516</v>
      </c>
      <c r="L570" s="1" t="s">
        <v>568</v>
      </c>
      <c r="M570" s="1" t="s">
        <v>12110</v>
      </c>
      <c r="N570" s="1" t="s">
        <v>13214</v>
      </c>
      <c r="O570" s="1" t="s">
        <v>568</v>
      </c>
      <c r="P570" s="1" t="s">
        <v>24535</v>
      </c>
      <c r="Q570" s="1" t="s">
        <v>24859</v>
      </c>
      <c r="R570" s="1" t="s">
        <v>14204</v>
      </c>
      <c r="S570" s="1" t="s">
        <v>568</v>
      </c>
      <c r="T570" s="1"/>
      <c r="U570" s="1"/>
      <c r="V570" s="1" t="s">
        <v>14223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5608</v>
      </c>
      <c r="G571" s="1" t="s">
        <v>7246</v>
      </c>
      <c r="H571" s="1" t="s">
        <v>8841</v>
      </c>
      <c r="I571" s="1" t="s">
        <v>10440</v>
      </c>
      <c r="J571" s="1"/>
      <c r="K571" s="1" t="s">
        <v>24516</v>
      </c>
      <c r="L571" s="1" t="s">
        <v>569</v>
      </c>
      <c r="M571" s="1" t="s">
        <v>12111</v>
      </c>
      <c r="N571" s="1" t="s">
        <v>13214</v>
      </c>
      <c r="O571" s="1" t="s">
        <v>569</v>
      </c>
      <c r="P571" s="1" t="s">
        <v>24535</v>
      </c>
      <c r="Q571" s="1" t="s">
        <v>24860</v>
      </c>
      <c r="R571" s="1" t="s">
        <v>14204</v>
      </c>
      <c r="S571" s="1" t="s">
        <v>569</v>
      </c>
      <c r="T571" s="1"/>
      <c r="U571" s="1"/>
      <c r="V571" s="1" t="s">
        <v>14223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5609</v>
      </c>
      <c r="G572" s="1" t="s">
        <v>7247</v>
      </c>
      <c r="H572" s="1" t="s">
        <v>7247</v>
      </c>
      <c r="I572" s="1" t="s">
        <v>10441</v>
      </c>
      <c r="J572" s="1"/>
      <c r="K572" s="1" t="s">
        <v>24516</v>
      </c>
      <c r="L572" s="1" t="s">
        <v>570</v>
      </c>
      <c r="M572" s="1" t="s">
        <v>12112</v>
      </c>
      <c r="N572" s="1" t="s">
        <v>13214</v>
      </c>
      <c r="O572" s="1" t="s">
        <v>570</v>
      </c>
      <c r="P572" s="1" t="s">
        <v>24535</v>
      </c>
      <c r="Q572" s="1" t="s">
        <v>24861</v>
      </c>
      <c r="R572" s="1" t="s">
        <v>14204</v>
      </c>
      <c r="S572" s="1" t="s">
        <v>570</v>
      </c>
      <c r="T572" s="1"/>
      <c r="U572" s="1"/>
      <c r="V572" s="1" t="s">
        <v>14223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5610</v>
      </c>
      <c r="G573" s="1" t="s">
        <v>7248</v>
      </c>
      <c r="H573" s="1" t="s">
        <v>7247</v>
      </c>
      <c r="I573" s="1" t="s">
        <v>10442</v>
      </c>
      <c r="J573" s="1"/>
      <c r="K573" s="1" t="s">
        <v>24516</v>
      </c>
      <c r="L573" s="1" t="s">
        <v>571</v>
      </c>
      <c r="M573" s="1" t="s">
        <v>12113</v>
      </c>
      <c r="N573" s="1" t="s">
        <v>13214</v>
      </c>
      <c r="O573" s="1" t="s">
        <v>571</v>
      </c>
      <c r="P573" s="1" t="s">
        <v>24535</v>
      </c>
      <c r="Q573" s="1" t="s">
        <v>24861</v>
      </c>
      <c r="R573" s="1" t="s">
        <v>14204</v>
      </c>
      <c r="S573" s="1" t="s">
        <v>571</v>
      </c>
      <c r="T573" s="1"/>
      <c r="U573" s="1"/>
      <c r="V573" s="1" t="s">
        <v>14223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21717</v>
      </c>
      <c r="F574" s="1" t="s">
        <v>22525</v>
      </c>
      <c r="G574" s="1" t="s">
        <v>23324</v>
      </c>
      <c r="H574" s="1" t="s">
        <v>22510</v>
      </c>
      <c r="I574" s="1" t="s">
        <v>10443</v>
      </c>
      <c r="J574" s="1"/>
      <c r="K574" s="1" t="s">
        <v>24516</v>
      </c>
      <c r="L574" s="1" t="s">
        <v>572</v>
      </c>
      <c r="M574" s="1" t="s">
        <v>12114</v>
      </c>
      <c r="N574" s="1" t="s">
        <v>13214</v>
      </c>
      <c r="O574" s="1" t="s">
        <v>572</v>
      </c>
      <c r="P574" s="1" t="s">
        <v>24535</v>
      </c>
      <c r="Q574" s="1" t="s">
        <v>24844</v>
      </c>
      <c r="R574" s="1" t="s">
        <v>14204</v>
      </c>
      <c r="S574" s="1" t="s">
        <v>572</v>
      </c>
      <c r="T574" s="1"/>
      <c r="U574" s="1"/>
      <c r="V574" s="1" t="s">
        <v>14223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21718</v>
      </c>
      <c r="F575" s="1" t="s">
        <v>22526</v>
      </c>
      <c r="G575" s="1" t="s">
        <v>23325</v>
      </c>
      <c r="H575" s="1" t="s">
        <v>24098</v>
      </c>
      <c r="I575" s="1" t="s">
        <v>10444</v>
      </c>
      <c r="J575" s="1"/>
      <c r="K575" s="1" t="s">
        <v>24516</v>
      </c>
      <c r="L575" s="1" t="s">
        <v>573</v>
      </c>
      <c r="M575" s="1" t="s">
        <v>12115</v>
      </c>
      <c r="N575" s="1" t="s">
        <v>13214</v>
      </c>
      <c r="O575" s="1" t="s">
        <v>573</v>
      </c>
      <c r="P575" s="1" t="s">
        <v>24535</v>
      </c>
      <c r="Q575" s="1" t="s">
        <v>24862</v>
      </c>
      <c r="R575" s="1" t="s">
        <v>14204</v>
      </c>
      <c r="S575" s="1" t="s">
        <v>573</v>
      </c>
      <c r="T575" s="1"/>
      <c r="U575" s="1"/>
      <c r="V575" s="1" t="s">
        <v>14223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5613</v>
      </c>
      <c r="G576" s="1" t="s">
        <v>7251</v>
      </c>
      <c r="H576" s="1" t="s">
        <v>8843</v>
      </c>
      <c r="I576" s="1" t="s">
        <v>10445</v>
      </c>
      <c r="J576" s="1"/>
      <c r="K576" s="1" t="s">
        <v>24516</v>
      </c>
      <c r="L576" s="1" t="s">
        <v>574</v>
      </c>
      <c r="M576" s="1" t="s">
        <v>12116</v>
      </c>
      <c r="N576" s="1" t="s">
        <v>13214</v>
      </c>
      <c r="O576" s="1" t="s">
        <v>574</v>
      </c>
      <c r="P576" s="1" t="s">
        <v>24535</v>
      </c>
      <c r="Q576" s="1" t="s">
        <v>24863</v>
      </c>
      <c r="R576" s="1" t="s">
        <v>14204</v>
      </c>
      <c r="S576" s="1" t="s">
        <v>574</v>
      </c>
      <c r="T576" s="1"/>
      <c r="U576" s="1"/>
      <c r="V576" s="1" t="s">
        <v>14223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21719</v>
      </c>
      <c r="F577" s="1" t="s">
        <v>22527</v>
      </c>
      <c r="G577" s="1" t="s">
        <v>23326</v>
      </c>
      <c r="H577" s="1" t="s">
        <v>24099</v>
      </c>
      <c r="I577" s="1" t="s">
        <v>10446</v>
      </c>
      <c r="J577" s="1"/>
      <c r="K577" s="1" t="s">
        <v>24516</v>
      </c>
      <c r="L577" s="1" t="s">
        <v>575</v>
      </c>
      <c r="M577" s="1" t="s">
        <v>12117</v>
      </c>
      <c r="N577" s="1" t="s">
        <v>13214</v>
      </c>
      <c r="O577" s="1" t="s">
        <v>575</v>
      </c>
      <c r="P577" s="1" t="s">
        <v>24535</v>
      </c>
      <c r="Q577" s="1" t="s">
        <v>24864</v>
      </c>
      <c r="R577" s="1" t="s">
        <v>14204</v>
      </c>
      <c r="S577" s="1" t="s">
        <v>575</v>
      </c>
      <c r="T577" s="1"/>
      <c r="U577" s="1"/>
      <c r="V577" s="1" t="s">
        <v>14223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21720</v>
      </c>
      <c r="F578" s="1" t="s">
        <v>22528</v>
      </c>
      <c r="G578" s="1" t="s">
        <v>23327</v>
      </c>
      <c r="H578" s="1" t="s">
        <v>24100</v>
      </c>
      <c r="I578" s="1" t="s">
        <v>10447</v>
      </c>
      <c r="J578" s="1"/>
      <c r="K578" s="1" t="s">
        <v>24516</v>
      </c>
      <c r="L578" s="1" t="s">
        <v>576</v>
      </c>
      <c r="M578" s="1" t="s">
        <v>12118</v>
      </c>
      <c r="N578" s="1" t="s">
        <v>13214</v>
      </c>
      <c r="O578" s="1" t="s">
        <v>576</v>
      </c>
      <c r="P578" s="1" t="s">
        <v>24535</v>
      </c>
      <c r="Q578" s="1" t="s">
        <v>24865</v>
      </c>
      <c r="R578" s="1" t="s">
        <v>14204</v>
      </c>
      <c r="S578" s="1" t="s">
        <v>576</v>
      </c>
      <c r="T578" s="1"/>
      <c r="U578" s="1"/>
      <c r="V578" s="1" t="s">
        <v>14223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21721</v>
      </c>
      <c r="F579" s="1" t="s">
        <v>22529</v>
      </c>
      <c r="G579" s="1" t="s">
        <v>23328</v>
      </c>
      <c r="H579" s="1" t="s">
        <v>24101</v>
      </c>
      <c r="I579" s="1" t="s">
        <v>10448</v>
      </c>
      <c r="J579" s="1"/>
      <c r="K579" s="1" t="s">
        <v>24516</v>
      </c>
      <c r="L579" s="1" t="s">
        <v>577</v>
      </c>
      <c r="M579" s="1" t="s">
        <v>12119</v>
      </c>
      <c r="N579" s="1" t="s">
        <v>13214</v>
      </c>
      <c r="O579" s="1" t="s">
        <v>577</v>
      </c>
      <c r="P579" s="1" t="s">
        <v>24535</v>
      </c>
      <c r="Q579" s="1" t="s">
        <v>24866</v>
      </c>
      <c r="R579" s="1" t="s">
        <v>14204</v>
      </c>
      <c r="S579" s="1" t="s">
        <v>577</v>
      </c>
      <c r="T579" s="1"/>
      <c r="U579" s="1"/>
      <c r="V579" s="1" t="s">
        <v>14223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21722</v>
      </c>
      <c r="F580" s="1" t="s">
        <v>22530</v>
      </c>
      <c r="G580" s="1" t="s">
        <v>23329</v>
      </c>
      <c r="H580" s="1" t="s">
        <v>24085</v>
      </c>
      <c r="I580" s="1" t="s">
        <v>10449</v>
      </c>
      <c r="J580" s="1"/>
      <c r="K580" s="1" t="s">
        <v>24516</v>
      </c>
      <c r="L580" s="1" t="s">
        <v>578</v>
      </c>
      <c r="M580" s="1" t="s">
        <v>12120</v>
      </c>
      <c r="N580" s="1" t="s">
        <v>13214</v>
      </c>
      <c r="O580" s="1" t="s">
        <v>578</v>
      </c>
      <c r="P580" s="1" t="s">
        <v>24535</v>
      </c>
      <c r="Q580" s="1" t="s">
        <v>24841</v>
      </c>
      <c r="R580" s="1" t="s">
        <v>14204</v>
      </c>
      <c r="S580" s="1" t="s">
        <v>578</v>
      </c>
      <c r="T580" s="1"/>
      <c r="U580" s="1"/>
      <c r="V580" s="1" t="s">
        <v>14223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16608</v>
      </c>
      <c r="F581" s="1" t="s">
        <v>17722</v>
      </c>
      <c r="G581" s="1" t="s">
        <v>18829</v>
      </c>
      <c r="H581" s="1" t="s">
        <v>16608</v>
      </c>
      <c r="I581" s="1" t="s">
        <v>10450</v>
      </c>
      <c r="J581" s="1"/>
      <c r="K581" s="1" t="s">
        <v>24516</v>
      </c>
      <c r="L581" s="1" t="s">
        <v>579</v>
      </c>
      <c r="M581" s="1" t="s">
        <v>12121</v>
      </c>
      <c r="N581" s="1" t="s">
        <v>13214</v>
      </c>
      <c r="O581" s="1" t="s">
        <v>579</v>
      </c>
      <c r="P581" s="1" t="s">
        <v>24535</v>
      </c>
      <c r="Q581" s="1" t="s">
        <v>24836</v>
      </c>
      <c r="R581" s="1" t="s">
        <v>14204</v>
      </c>
      <c r="S581" s="1" t="s">
        <v>579</v>
      </c>
      <c r="T581" s="1"/>
      <c r="U581" s="1"/>
      <c r="V581" s="1" t="s">
        <v>14223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5619</v>
      </c>
      <c r="G582" s="1" t="s">
        <v>7257</v>
      </c>
      <c r="H582" s="1" t="s">
        <v>8846</v>
      </c>
      <c r="I582" s="1" t="s">
        <v>10451</v>
      </c>
      <c r="J582" s="1"/>
      <c r="K582" s="1" t="s">
        <v>24516</v>
      </c>
      <c r="L582" s="1" t="s">
        <v>580</v>
      </c>
      <c r="M582" s="1" t="s">
        <v>12122</v>
      </c>
      <c r="N582" s="1" t="s">
        <v>13214</v>
      </c>
      <c r="O582" s="1" t="s">
        <v>580</v>
      </c>
      <c r="P582" s="1" t="s">
        <v>24535</v>
      </c>
      <c r="Q582" s="1" t="s">
        <v>24867</v>
      </c>
      <c r="R582" s="1" t="s">
        <v>14204</v>
      </c>
      <c r="S582" s="1" t="s">
        <v>580</v>
      </c>
      <c r="T582" s="1"/>
      <c r="U582" s="1"/>
      <c r="V582" s="1" t="s">
        <v>14223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21723</v>
      </c>
      <c r="F583" s="1" t="s">
        <v>22531</v>
      </c>
      <c r="G583" s="1" t="s">
        <v>23330</v>
      </c>
      <c r="H583" s="1" t="s">
        <v>24102</v>
      </c>
      <c r="I583" s="1" t="s">
        <v>10452</v>
      </c>
      <c r="J583" s="1"/>
      <c r="K583" s="1" t="s">
        <v>24516</v>
      </c>
      <c r="L583" s="1" t="s">
        <v>581</v>
      </c>
      <c r="M583" s="1" t="s">
        <v>12123</v>
      </c>
      <c r="N583" s="1" t="s">
        <v>13214</v>
      </c>
      <c r="O583" s="1" t="s">
        <v>581</v>
      </c>
      <c r="P583" s="1" t="s">
        <v>24535</v>
      </c>
      <c r="Q583" s="1" t="s">
        <v>24868</v>
      </c>
      <c r="R583" s="1" t="s">
        <v>14204</v>
      </c>
      <c r="S583" s="1" t="s">
        <v>581</v>
      </c>
      <c r="T583" s="1"/>
      <c r="U583" s="1"/>
      <c r="V583" s="1" t="s">
        <v>14223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7259</v>
      </c>
      <c r="H584" s="1" t="s">
        <v>8848</v>
      </c>
      <c r="I584" s="1" t="s">
        <v>10453</v>
      </c>
      <c r="J584" s="1"/>
      <c r="K584" s="1" t="s">
        <v>24516</v>
      </c>
      <c r="L584" s="1" t="s">
        <v>582</v>
      </c>
      <c r="M584" s="1" t="s">
        <v>12124</v>
      </c>
      <c r="N584" s="1" t="s">
        <v>13214</v>
      </c>
      <c r="O584" s="1" t="s">
        <v>582</v>
      </c>
      <c r="P584" s="1" t="s">
        <v>24535</v>
      </c>
      <c r="Q584" s="1" t="s">
        <v>24869</v>
      </c>
      <c r="R584" s="1" t="s">
        <v>14204</v>
      </c>
      <c r="S584" s="1" t="s">
        <v>582</v>
      </c>
      <c r="T584" s="1"/>
      <c r="U584" s="1"/>
      <c r="V584" s="1" t="s">
        <v>14223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21724</v>
      </c>
      <c r="F585" s="1" t="s">
        <v>22532</v>
      </c>
      <c r="G585" s="1" t="s">
        <v>21724</v>
      </c>
      <c r="H585" s="1" t="s">
        <v>24103</v>
      </c>
      <c r="I585" s="1" t="s">
        <v>10454</v>
      </c>
      <c r="J585" s="1"/>
      <c r="K585" s="1" t="s">
        <v>24516</v>
      </c>
      <c r="L585" s="1" t="s">
        <v>583</v>
      </c>
      <c r="M585" s="1" t="s">
        <v>12125</v>
      </c>
      <c r="N585" s="1" t="s">
        <v>13214</v>
      </c>
      <c r="O585" s="1" t="s">
        <v>583</v>
      </c>
      <c r="P585" s="1" t="s">
        <v>24535</v>
      </c>
      <c r="Q585" s="1" t="s">
        <v>24870</v>
      </c>
      <c r="R585" s="1" t="s">
        <v>14204</v>
      </c>
      <c r="S585" s="1" t="s">
        <v>583</v>
      </c>
      <c r="T585" s="1"/>
      <c r="U585" s="1"/>
      <c r="V585" s="1" t="s">
        <v>14223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5623</v>
      </c>
      <c r="G586" s="1" t="s">
        <v>7260</v>
      </c>
      <c r="H586" s="1" t="s">
        <v>8850</v>
      </c>
      <c r="I586" s="1" t="s">
        <v>10455</v>
      </c>
      <c r="J586" s="1"/>
      <c r="K586" s="1" t="s">
        <v>24516</v>
      </c>
      <c r="L586" s="1" t="s">
        <v>584</v>
      </c>
      <c r="M586" s="1" t="s">
        <v>12126</v>
      </c>
      <c r="N586" s="1" t="s">
        <v>13214</v>
      </c>
      <c r="O586" s="1" t="s">
        <v>584</v>
      </c>
      <c r="P586" s="1" t="s">
        <v>24535</v>
      </c>
      <c r="Q586" s="1" t="s">
        <v>24871</v>
      </c>
      <c r="R586" s="1" t="s">
        <v>14204</v>
      </c>
      <c r="S586" s="1" t="s">
        <v>584</v>
      </c>
      <c r="T586" s="1"/>
      <c r="U586" s="1"/>
      <c r="V586" s="1" t="s">
        <v>14223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7261</v>
      </c>
      <c r="H587" s="1" t="s">
        <v>8851</v>
      </c>
      <c r="I587" s="1" t="s">
        <v>10456</v>
      </c>
      <c r="J587" s="1"/>
      <c r="K587" s="1" t="s">
        <v>24516</v>
      </c>
      <c r="L587" s="1" t="s">
        <v>585</v>
      </c>
      <c r="M587" s="1" t="s">
        <v>12127</v>
      </c>
      <c r="N587" s="1" t="s">
        <v>13214</v>
      </c>
      <c r="O587" s="1" t="s">
        <v>585</v>
      </c>
      <c r="P587" s="1" t="s">
        <v>24535</v>
      </c>
      <c r="Q587" s="1" t="s">
        <v>24872</v>
      </c>
      <c r="R587" s="1" t="s">
        <v>14204</v>
      </c>
      <c r="S587" s="1" t="s">
        <v>585</v>
      </c>
      <c r="T587" s="1"/>
      <c r="U587" s="1"/>
      <c r="V587" s="1" t="s">
        <v>14223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7262</v>
      </c>
      <c r="H588" s="1" t="s">
        <v>8852</v>
      </c>
      <c r="I588" s="1" t="s">
        <v>10457</v>
      </c>
      <c r="J588" s="1"/>
      <c r="K588" s="1" t="s">
        <v>24516</v>
      </c>
      <c r="L588" s="1" t="s">
        <v>586</v>
      </c>
      <c r="M588" s="1" t="s">
        <v>12128</v>
      </c>
      <c r="N588" s="1" t="s">
        <v>13214</v>
      </c>
      <c r="O588" s="1" t="s">
        <v>586</v>
      </c>
      <c r="P588" s="1" t="s">
        <v>24535</v>
      </c>
      <c r="Q588" s="1" t="s">
        <v>24873</v>
      </c>
      <c r="R588" s="1" t="s">
        <v>14204</v>
      </c>
      <c r="S588" s="1" t="s">
        <v>586</v>
      </c>
      <c r="T588" s="1"/>
      <c r="U588" s="1"/>
      <c r="V588" s="1" t="s">
        <v>14223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21725</v>
      </c>
      <c r="F589" s="1" t="s">
        <v>22533</v>
      </c>
      <c r="G589" s="1" t="s">
        <v>23331</v>
      </c>
      <c r="H589" s="1" t="s">
        <v>24104</v>
      </c>
      <c r="I589" s="1" t="s">
        <v>10458</v>
      </c>
      <c r="J589" s="1"/>
      <c r="K589" s="1" t="s">
        <v>24516</v>
      </c>
      <c r="L589" s="1" t="s">
        <v>587</v>
      </c>
      <c r="M589" s="1" t="s">
        <v>12129</v>
      </c>
      <c r="N589" s="1" t="s">
        <v>13214</v>
      </c>
      <c r="O589" s="1" t="s">
        <v>587</v>
      </c>
      <c r="P589" s="1" t="s">
        <v>24535</v>
      </c>
      <c r="Q589" s="1" t="s">
        <v>24874</v>
      </c>
      <c r="R589" s="1" t="s">
        <v>14204</v>
      </c>
      <c r="S589" s="1" t="s">
        <v>587</v>
      </c>
      <c r="T589" s="1"/>
      <c r="U589" s="1"/>
      <c r="V589" s="1" t="s">
        <v>14223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21726</v>
      </c>
      <c r="F590" s="1" t="s">
        <v>22534</v>
      </c>
      <c r="G590" s="1" t="s">
        <v>23332</v>
      </c>
      <c r="H590" s="1" t="s">
        <v>24105</v>
      </c>
      <c r="I590" s="1" t="s">
        <v>10459</v>
      </c>
      <c r="J590" s="1"/>
      <c r="K590" s="1" t="s">
        <v>24516</v>
      </c>
      <c r="L590" s="1" t="s">
        <v>588</v>
      </c>
      <c r="M590" s="1" t="s">
        <v>12130</v>
      </c>
      <c r="N590" s="1" t="s">
        <v>13214</v>
      </c>
      <c r="O590" s="1" t="s">
        <v>588</v>
      </c>
      <c r="P590" s="1" t="s">
        <v>24535</v>
      </c>
      <c r="Q590" s="1" t="s">
        <v>24875</v>
      </c>
      <c r="R590" s="1" t="s">
        <v>14204</v>
      </c>
      <c r="S590" s="1" t="s">
        <v>588</v>
      </c>
      <c r="T590" s="1"/>
      <c r="U590" s="1"/>
      <c r="V590" s="1" t="s">
        <v>14223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21727</v>
      </c>
      <c r="F591" s="1" t="s">
        <v>22535</v>
      </c>
      <c r="G591" s="1" t="s">
        <v>23333</v>
      </c>
      <c r="H591" s="1" t="s">
        <v>24106</v>
      </c>
      <c r="I591" s="1" t="s">
        <v>10460</v>
      </c>
      <c r="J591" s="1"/>
      <c r="K591" s="1" t="s">
        <v>24516</v>
      </c>
      <c r="L591" s="1" t="s">
        <v>589</v>
      </c>
      <c r="M591" s="1" t="s">
        <v>12131</v>
      </c>
      <c r="N591" s="1" t="s">
        <v>13214</v>
      </c>
      <c r="O591" s="1" t="s">
        <v>589</v>
      </c>
      <c r="P591" s="1" t="s">
        <v>24535</v>
      </c>
      <c r="Q591" s="1" t="s">
        <v>24876</v>
      </c>
      <c r="R591" s="1" t="s">
        <v>14204</v>
      </c>
      <c r="S591" s="1" t="s">
        <v>589</v>
      </c>
      <c r="T591" s="1"/>
      <c r="U591" s="1"/>
      <c r="V591" s="1" t="s">
        <v>14223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5629</v>
      </c>
      <c r="G592" s="1" t="s">
        <v>7266</v>
      </c>
      <c r="H592" s="1" t="s">
        <v>8856</v>
      </c>
      <c r="I592" s="1" t="s">
        <v>10461</v>
      </c>
      <c r="J592" s="1"/>
      <c r="K592" s="1" t="s">
        <v>24516</v>
      </c>
      <c r="L592" s="1" t="s">
        <v>590</v>
      </c>
      <c r="M592" s="1" t="s">
        <v>12132</v>
      </c>
      <c r="N592" s="1" t="s">
        <v>13214</v>
      </c>
      <c r="O592" s="1" t="s">
        <v>590</v>
      </c>
      <c r="P592" s="1" t="s">
        <v>24535</v>
      </c>
      <c r="Q592" s="1" t="s">
        <v>24877</v>
      </c>
      <c r="R592" s="1" t="s">
        <v>14204</v>
      </c>
      <c r="S592" s="1" t="s">
        <v>590</v>
      </c>
      <c r="T592" s="1"/>
      <c r="U592" s="1"/>
      <c r="V592" s="1" t="s">
        <v>14223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21728</v>
      </c>
      <c r="F593" s="1" t="s">
        <v>22536</v>
      </c>
      <c r="G593" s="1" t="s">
        <v>23334</v>
      </c>
      <c r="H593" s="1" t="s">
        <v>24107</v>
      </c>
      <c r="I593" s="1" t="s">
        <v>10462</v>
      </c>
      <c r="J593" s="1"/>
      <c r="K593" s="1" t="s">
        <v>24516</v>
      </c>
      <c r="L593" s="1" t="s">
        <v>591</v>
      </c>
      <c r="M593" s="1" t="s">
        <v>12133</v>
      </c>
      <c r="N593" s="1" t="s">
        <v>13214</v>
      </c>
      <c r="O593" s="1" t="s">
        <v>591</v>
      </c>
      <c r="P593" s="1" t="s">
        <v>24535</v>
      </c>
      <c r="Q593" s="1" t="s">
        <v>24878</v>
      </c>
      <c r="R593" s="1" t="s">
        <v>14204</v>
      </c>
      <c r="S593" s="1" t="s">
        <v>591</v>
      </c>
      <c r="T593" s="1"/>
      <c r="U593" s="1"/>
      <c r="V593" s="1" t="s">
        <v>14223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21729</v>
      </c>
      <c r="F594" s="1" t="s">
        <v>22537</v>
      </c>
      <c r="G594" s="1" t="s">
        <v>23335</v>
      </c>
      <c r="H594" s="1" t="s">
        <v>24108</v>
      </c>
      <c r="I594" s="1" t="s">
        <v>10463</v>
      </c>
      <c r="J594" s="1"/>
      <c r="K594" s="1" t="s">
        <v>24516</v>
      </c>
      <c r="L594" s="1" t="s">
        <v>592</v>
      </c>
      <c r="M594" s="1" t="s">
        <v>12134</v>
      </c>
      <c r="N594" s="1" t="s">
        <v>13214</v>
      </c>
      <c r="O594" s="1" t="s">
        <v>592</v>
      </c>
      <c r="P594" s="1" t="s">
        <v>24535</v>
      </c>
      <c r="Q594" s="1" t="s">
        <v>24879</v>
      </c>
      <c r="R594" s="1" t="s">
        <v>14204</v>
      </c>
      <c r="S594" s="1" t="s">
        <v>592</v>
      </c>
      <c r="T594" s="1"/>
      <c r="U594" s="1"/>
      <c r="V594" s="1" t="s">
        <v>14223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21730</v>
      </c>
      <c r="F595" s="1" t="s">
        <v>22538</v>
      </c>
      <c r="G595" s="1" t="s">
        <v>23336</v>
      </c>
      <c r="H595" s="1" t="s">
        <v>24109</v>
      </c>
      <c r="I595" s="1" t="s">
        <v>10464</v>
      </c>
      <c r="J595" s="1"/>
      <c r="K595" s="1" t="s">
        <v>24516</v>
      </c>
      <c r="L595" s="1" t="s">
        <v>593</v>
      </c>
      <c r="M595" s="1" t="s">
        <v>12135</v>
      </c>
      <c r="N595" s="1" t="s">
        <v>13214</v>
      </c>
      <c r="O595" s="1" t="s">
        <v>593</v>
      </c>
      <c r="P595" s="1" t="s">
        <v>24535</v>
      </c>
      <c r="Q595" s="1" t="s">
        <v>24880</v>
      </c>
      <c r="R595" s="1" t="s">
        <v>14204</v>
      </c>
      <c r="S595" s="1" t="s">
        <v>593</v>
      </c>
      <c r="T595" s="1"/>
      <c r="U595" s="1"/>
      <c r="V595" s="1" t="s">
        <v>14223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16621</v>
      </c>
      <c r="F596" s="1" t="s">
        <v>17735</v>
      </c>
      <c r="G596" s="1" t="s">
        <v>18841</v>
      </c>
      <c r="H596" s="1" t="s">
        <v>19906</v>
      </c>
      <c r="I596" s="1" t="s">
        <v>10465</v>
      </c>
      <c r="J596" s="1"/>
      <c r="K596" s="1" t="s">
        <v>24516</v>
      </c>
      <c r="L596" s="1" t="s">
        <v>594</v>
      </c>
      <c r="M596" s="1" t="s">
        <v>12136</v>
      </c>
      <c r="N596" s="1" t="s">
        <v>13214</v>
      </c>
      <c r="O596" s="1" t="s">
        <v>594</v>
      </c>
      <c r="P596" s="1" t="s">
        <v>24535</v>
      </c>
      <c r="Q596" s="1" t="s">
        <v>24881</v>
      </c>
      <c r="R596" s="1" t="s">
        <v>14204</v>
      </c>
      <c r="S596" s="1" t="s">
        <v>594</v>
      </c>
      <c r="T596" s="1"/>
      <c r="U596" s="1"/>
      <c r="V596" s="1" t="s">
        <v>14223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21731</v>
      </c>
      <c r="F597" s="1" t="s">
        <v>22539</v>
      </c>
      <c r="G597" s="1" t="s">
        <v>23337</v>
      </c>
      <c r="H597" s="1" t="s">
        <v>24110</v>
      </c>
      <c r="I597" s="1" t="s">
        <v>10466</v>
      </c>
      <c r="J597" s="1"/>
      <c r="K597" s="1" t="s">
        <v>24516</v>
      </c>
      <c r="L597" s="1" t="s">
        <v>595</v>
      </c>
      <c r="M597" s="1" t="s">
        <v>12137</v>
      </c>
      <c r="N597" s="1" t="s">
        <v>13214</v>
      </c>
      <c r="O597" s="1" t="s">
        <v>595</v>
      </c>
      <c r="P597" s="1" t="s">
        <v>24536</v>
      </c>
      <c r="Q597" s="1" t="s">
        <v>24536</v>
      </c>
      <c r="R597" s="1" t="s">
        <v>14204</v>
      </c>
      <c r="S597" s="1" t="s">
        <v>595</v>
      </c>
      <c r="T597" s="1"/>
      <c r="U597" s="1" t="s">
        <v>25472</v>
      </c>
      <c r="V597" s="1" t="s">
        <v>14223</v>
      </c>
      <c r="W597" s="1" t="s">
        <v>595</v>
      </c>
      <c r="X597" s="1"/>
      <c r="Y597" t="s">
        <v>25509</v>
      </c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21732</v>
      </c>
      <c r="F598" s="1" t="s">
        <v>22540</v>
      </c>
      <c r="G598" s="1" t="s">
        <v>23338</v>
      </c>
      <c r="H598" s="1" t="s">
        <v>24111</v>
      </c>
      <c r="I598" s="1" t="s">
        <v>10467</v>
      </c>
      <c r="J598" s="1"/>
      <c r="K598" s="1" t="s">
        <v>24516</v>
      </c>
      <c r="L598" s="1" t="s">
        <v>596</v>
      </c>
      <c r="M598" s="1" t="s">
        <v>12138</v>
      </c>
      <c r="N598" s="1" t="s">
        <v>13214</v>
      </c>
      <c r="O598" s="1" t="s">
        <v>596</v>
      </c>
      <c r="P598" s="1" t="s">
        <v>24536</v>
      </c>
      <c r="Q598" s="1" t="s">
        <v>24536</v>
      </c>
      <c r="R598" s="1" t="s">
        <v>14204</v>
      </c>
      <c r="S598" s="1" t="s">
        <v>596</v>
      </c>
      <c r="T598" s="1"/>
      <c r="U598" s="1"/>
      <c r="V598" s="1" t="s">
        <v>14223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5636</v>
      </c>
      <c r="G599" s="1" t="s">
        <v>7273</v>
      </c>
      <c r="H599" s="1" t="s">
        <v>8863</v>
      </c>
      <c r="I599" s="1" t="s">
        <v>10468</v>
      </c>
      <c r="J599" s="1"/>
      <c r="K599" s="1" t="s">
        <v>24516</v>
      </c>
      <c r="L599" s="1" t="s">
        <v>597</v>
      </c>
      <c r="M599" s="1" t="s">
        <v>12139</v>
      </c>
      <c r="N599" s="1" t="s">
        <v>13214</v>
      </c>
      <c r="O599" s="1" t="s">
        <v>597</v>
      </c>
      <c r="P599" s="1" t="s">
        <v>24536</v>
      </c>
      <c r="Q599" s="1" t="s">
        <v>24536</v>
      </c>
      <c r="R599" s="1" t="s">
        <v>14204</v>
      </c>
      <c r="S599" s="1" t="s">
        <v>597</v>
      </c>
      <c r="T599" s="1"/>
      <c r="U599" s="1"/>
      <c r="V599" s="1" t="s">
        <v>14223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21733</v>
      </c>
      <c r="F600" s="1" t="s">
        <v>22541</v>
      </c>
      <c r="G600" s="1" t="s">
        <v>23339</v>
      </c>
      <c r="H600" s="1" t="s">
        <v>24112</v>
      </c>
      <c r="I600" s="1" t="s">
        <v>10469</v>
      </c>
      <c r="J600" s="1"/>
      <c r="K600" s="1" t="s">
        <v>24516</v>
      </c>
      <c r="L600" s="1" t="s">
        <v>598</v>
      </c>
      <c r="M600" s="1" t="s">
        <v>12140</v>
      </c>
      <c r="N600" s="1" t="s">
        <v>13214</v>
      </c>
      <c r="O600" s="1" t="s">
        <v>598</v>
      </c>
      <c r="P600" s="1" t="s">
        <v>24536</v>
      </c>
      <c r="Q600" s="1" t="s">
        <v>24536</v>
      </c>
      <c r="R600" s="1" t="s">
        <v>14204</v>
      </c>
      <c r="S600" s="1" t="s">
        <v>598</v>
      </c>
      <c r="T600" s="1"/>
      <c r="U600" s="1"/>
      <c r="V600" s="1" t="s">
        <v>14223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21734</v>
      </c>
      <c r="F601" s="1" t="s">
        <v>22542</v>
      </c>
      <c r="G601" s="1" t="s">
        <v>23340</v>
      </c>
      <c r="H601" s="1" t="s">
        <v>24113</v>
      </c>
      <c r="I601" s="1" t="s">
        <v>10470</v>
      </c>
      <c r="J601" s="1"/>
      <c r="K601" s="1" t="s">
        <v>24516</v>
      </c>
      <c r="L601" s="1" t="s">
        <v>599</v>
      </c>
      <c r="M601" s="1" t="s">
        <v>12141</v>
      </c>
      <c r="N601" s="1" t="s">
        <v>13214</v>
      </c>
      <c r="O601" s="1" t="s">
        <v>599</v>
      </c>
      <c r="P601" s="1" t="s">
        <v>24536</v>
      </c>
      <c r="Q601" s="1" t="s">
        <v>24536</v>
      </c>
      <c r="R601" s="1" t="s">
        <v>14204</v>
      </c>
      <c r="S601" s="1" t="s">
        <v>599</v>
      </c>
      <c r="T601" s="1"/>
      <c r="U601" s="1"/>
      <c r="V601" s="1" t="s">
        <v>14223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16626</v>
      </c>
      <c r="F602" s="1" t="s">
        <v>17740</v>
      </c>
      <c r="G602" s="1" t="s">
        <v>18846</v>
      </c>
      <c r="H602" s="1" t="s">
        <v>19911</v>
      </c>
      <c r="I602" s="1" t="s">
        <v>10471</v>
      </c>
      <c r="J602" s="1"/>
      <c r="K602" s="1" t="s">
        <v>24516</v>
      </c>
      <c r="L602" s="1" t="s">
        <v>600</v>
      </c>
      <c r="M602" s="1" t="s">
        <v>12142</v>
      </c>
      <c r="N602" s="1" t="s">
        <v>13214</v>
      </c>
      <c r="O602" s="1" t="s">
        <v>600</v>
      </c>
      <c r="P602" s="1" t="s">
        <v>24536</v>
      </c>
      <c r="Q602" s="1" t="s">
        <v>24536</v>
      </c>
      <c r="R602" s="1" t="s">
        <v>14204</v>
      </c>
      <c r="S602" s="1" t="s">
        <v>600</v>
      </c>
      <c r="T602" s="1"/>
      <c r="U602" s="1"/>
      <c r="V602" s="1" t="s">
        <v>14223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21735</v>
      </c>
      <c r="F603" s="1" t="s">
        <v>22543</v>
      </c>
      <c r="G603" s="1" t="s">
        <v>23341</v>
      </c>
      <c r="H603" s="1" t="s">
        <v>24114</v>
      </c>
      <c r="I603" s="1" t="s">
        <v>10472</v>
      </c>
      <c r="J603" s="1"/>
      <c r="K603" s="1" t="s">
        <v>24516</v>
      </c>
      <c r="L603" s="1" t="s">
        <v>601</v>
      </c>
      <c r="M603" s="1" t="s">
        <v>12143</v>
      </c>
      <c r="N603" s="1" t="s">
        <v>13214</v>
      </c>
      <c r="O603" s="1" t="s">
        <v>601</v>
      </c>
      <c r="P603" s="1" t="s">
        <v>24536</v>
      </c>
      <c r="Q603" s="1" t="s">
        <v>24536</v>
      </c>
      <c r="R603" s="1" t="s">
        <v>14204</v>
      </c>
      <c r="S603" s="1" t="s">
        <v>601</v>
      </c>
      <c r="T603" s="1"/>
      <c r="U603" s="1"/>
      <c r="V603" s="1" t="s">
        <v>14223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21736</v>
      </c>
      <c r="F604" s="1" t="s">
        <v>22544</v>
      </c>
      <c r="G604" s="1" t="s">
        <v>23342</v>
      </c>
      <c r="H604" s="1" t="s">
        <v>24115</v>
      </c>
      <c r="I604" s="1" t="s">
        <v>10473</v>
      </c>
      <c r="J604" s="1"/>
      <c r="K604" s="1" t="s">
        <v>24516</v>
      </c>
      <c r="L604" s="1" t="s">
        <v>602</v>
      </c>
      <c r="M604" s="1" t="s">
        <v>12144</v>
      </c>
      <c r="N604" s="1" t="s">
        <v>13214</v>
      </c>
      <c r="O604" s="1" t="s">
        <v>602</v>
      </c>
      <c r="P604" s="1" t="s">
        <v>24536</v>
      </c>
      <c r="Q604" s="1" t="s">
        <v>24536</v>
      </c>
      <c r="R604" s="1" t="s">
        <v>14204</v>
      </c>
      <c r="S604" s="1" t="s">
        <v>602</v>
      </c>
      <c r="T604" s="1"/>
      <c r="U604" s="1"/>
      <c r="V604" s="1" t="s">
        <v>14223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21737</v>
      </c>
      <c r="F605" s="1" t="s">
        <v>22545</v>
      </c>
      <c r="G605" s="1" t="s">
        <v>23343</v>
      </c>
      <c r="H605" s="1" t="s">
        <v>21739</v>
      </c>
      <c r="I605" s="1" t="s">
        <v>10474</v>
      </c>
      <c r="J605" s="1"/>
      <c r="K605" s="1" t="s">
        <v>24516</v>
      </c>
      <c r="L605" s="1" t="s">
        <v>603</v>
      </c>
      <c r="M605" s="1" t="s">
        <v>12145</v>
      </c>
      <c r="N605" s="1" t="s">
        <v>13214</v>
      </c>
      <c r="O605" s="1" t="s">
        <v>603</v>
      </c>
      <c r="P605" s="1" t="s">
        <v>24536</v>
      </c>
      <c r="Q605" s="1" t="s">
        <v>24536</v>
      </c>
      <c r="R605" s="1" t="s">
        <v>14204</v>
      </c>
      <c r="S605" s="1" t="s">
        <v>603</v>
      </c>
      <c r="T605" s="1"/>
      <c r="U605" s="1"/>
      <c r="V605" s="1" t="s">
        <v>14223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5643</v>
      </c>
      <c r="G606" s="1" t="s">
        <v>7280</v>
      </c>
      <c r="H606" s="1" t="s">
        <v>3991</v>
      </c>
      <c r="I606" s="1" t="s">
        <v>10475</v>
      </c>
      <c r="J606" s="1"/>
      <c r="K606" s="1" t="s">
        <v>24516</v>
      </c>
      <c r="L606" s="1" t="s">
        <v>604</v>
      </c>
      <c r="M606" s="1" t="s">
        <v>12146</v>
      </c>
      <c r="N606" s="1" t="s">
        <v>13214</v>
      </c>
      <c r="O606" s="1" t="s">
        <v>604</v>
      </c>
      <c r="P606" s="1" t="s">
        <v>24536</v>
      </c>
      <c r="Q606" s="1" t="s">
        <v>24536</v>
      </c>
      <c r="R606" s="1" t="s">
        <v>14204</v>
      </c>
      <c r="S606" s="1" t="s">
        <v>604</v>
      </c>
      <c r="T606" s="1"/>
      <c r="U606" s="1"/>
      <c r="V606" s="1" t="s">
        <v>14223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5644</v>
      </c>
      <c r="G607" s="1" t="s">
        <v>3998</v>
      </c>
      <c r="H607" s="1" t="s">
        <v>3991</v>
      </c>
      <c r="I607" s="1" t="s">
        <v>10476</v>
      </c>
      <c r="J607" s="1"/>
      <c r="K607" s="1" t="s">
        <v>24516</v>
      </c>
      <c r="L607" s="1" t="s">
        <v>605</v>
      </c>
      <c r="M607" s="1" t="s">
        <v>12147</v>
      </c>
      <c r="N607" s="1" t="s">
        <v>13214</v>
      </c>
      <c r="O607" s="1" t="s">
        <v>605</v>
      </c>
      <c r="P607" s="1" t="s">
        <v>24537</v>
      </c>
      <c r="Q607" s="1" t="s">
        <v>24536</v>
      </c>
      <c r="R607" s="1" t="s">
        <v>14204</v>
      </c>
      <c r="S607" s="1" t="s">
        <v>605</v>
      </c>
      <c r="T607" s="1" t="s">
        <v>25445</v>
      </c>
      <c r="U607" s="1"/>
      <c r="V607" s="1" t="s">
        <v>14223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16632</v>
      </c>
      <c r="F608" s="1" t="s">
        <v>17746</v>
      </c>
      <c r="G608" s="1" t="s">
        <v>18851</v>
      </c>
      <c r="H608" s="1" t="s">
        <v>19914</v>
      </c>
      <c r="I608" s="1" t="s">
        <v>10477</v>
      </c>
      <c r="J608" s="1"/>
      <c r="K608" s="1" t="s">
        <v>24516</v>
      </c>
      <c r="L608" s="1" t="s">
        <v>606</v>
      </c>
      <c r="M608" s="1" t="s">
        <v>12148</v>
      </c>
      <c r="N608" s="1" t="s">
        <v>13214</v>
      </c>
      <c r="O608" s="1" t="s">
        <v>606</v>
      </c>
      <c r="P608" s="1" t="s">
        <v>24537</v>
      </c>
      <c r="Q608" s="1" t="s">
        <v>24882</v>
      </c>
      <c r="R608" s="1" t="s">
        <v>14204</v>
      </c>
      <c r="S608" s="1" t="s">
        <v>606</v>
      </c>
      <c r="T608" s="1"/>
      <c r="U608" s="1"/>
      <c r="V608" s="1" t="s">
        <v>14223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21738</v>
      </c>
      <c r="F609" s="1" t="s">
        <v>22546</v>
      </c>
      <c r="G609" s="1" t="s">
        <v>23344</v>
      </c>
      <c r="H609" s="1" t="s">
        <v>24116</v>
      </c>
      <c r="I609" s="1" t="s">
        <v>10478</v>
      </c>
      <c r="J609" s="1"/>
      <c r="K609" s="1" t="s">
        <v>24516</v>
      </c>
      <c r="L609" s="1" t="s">
        <v>607</v>
      </c>
      <c r="M609" s="1" t="s">
        <v>12149</v>
      </c>
      <c r="N609" s="1" t="s">
        <v>13214</v>
      </c>
      <c r="O609" s="1" t="s">
        <v>607</v>
      </c>
      <c r="P609" s="1" t="s">
        <v>24537</v>
      </c>
      <c r="Q609" s="1" t="s">
        <v>24883</v>
      </c>
      <c r="R609" s="1" t="s">
        <v>14204</v>
      </c>
      <c r="S609" s="1" t="s">
        <v>607</v>
      </c>
      <c r="T609" s="1"/>
      <c r="U609" s="1"/>
      <c r="V609" s="1" t="s">
        <v>14223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21739</v>
      </c>
      <c r="F610" s="1" t="s">
        <v>22547</v>
      </c>
      <c r="G610" s="1" t="s">
        <v>23345</v>
      </c>
      <c r="H610" s="1" t="s">
        <v>21739</v>
      </c>
      <c r="I610" s="1" t="s">
        <v>10479</v>
      </c>
      <c r="J610" s="1"/>
      <c r="K610" s="1" t="s">
        <v>24516</v>
      </c>
      <c r="L610" s="1" t="s">
        <v>608</v>
      </c>
      <c r="M610" s="1" t="s">
        <v>12150</v>
      </c>
      <c r="N610" s="1" t="s">
        <v>13214</v>
      </c>
      <c r="O610" s="1" t="s">
        <v>608</v>
      </c>
      <c r="P610" s="1" t="s">
        <v>24537</v>
      </c>
      <c r="Q610" s="1" t="s">
        <v>24884</v>
      </c>
      <c r="R610" s="1" t="s">
        <v>14204</v>
      </c>
      <c r="S610" s="1" t="s">
        <v>608</v>
      </c>
      <c r="T610" s="1"/>
      <c r="U610" s="1"/>
      <c r="V610" s="1" t="s">
        <v>14223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21740</v>
      </c>
      <c r="F611" s="1" t="s">
        <v>22548</v>
      </c>
      <c r="G611" s="1" t="s">
        <v>23346</v>
      </c>
      <c r="H611" s="1" t="s">
        <v>24117</v>
      </c>
      <c r="I611" s="1" t="s">
        <v>10480</v>
      </c>
      <c r="J611" s="1"/>
      <c r="K611" s="1" t="s">
        <v>24516</v>
      </c>
      <c r="L611" s="1" t="s">
        <v>609</v>
      </c>
      <c r="M611" s="1" t="s">
        <v>12151</v>
      </c>
      <c r="N611" s="1" t="s">
        <v>13214</v>
      </c>
      <c r="O611" s="1" t="s">
        <v>609</v>
      </c>
      <c r="P611" s="1" t="s">
        <v>24537</v>
      </c>
      <c r="Q611" s="1" t="s">
        <v>24885</v>
      </c>
      <c r="R611" s="1" t="s">
        <v>14204</v>
      </c>
      <c r="S611" s="1" t="s">
        <v>609</v>
      </c>
      <c r="T611" s="1"/>
      <c r="U611" s="1"/>
      <c r="V611" s="1" t="s">
        <v>14223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21741</v>
      </c>
      <c r="F612" s="1" t="s">
        <v>22549</v>
      </c>
      <c r="G612" s="1" t="s">
        <v>23347</v>
      </c>
      <c r="H612" s="1" t="s">
        <v>24118</v>
      </c>
      <c r="I612" s="1" t="s">
        <v>10481</v>
      </c>
      <c r="J612" s="1"/>
      <c r="K612" s="1" t="s">
        <v>24516</v>
      </c>
      <c r="L612" s="1" t="s">
        <v>610</v>
      </c>
      <c r="M612" s="1" t="s">
        <v>12152</v>
      </c>
      <c r="N612" s="1" t="s">
        <v>13214</v>
      </c>
      <c r="O612" s="1" t="s">
        <v>610</v>
      </c>
      <c r="P612" s="1" t="s">
        <v>24537</v>
      </c>
      <c r="Q612" s="1" t="s">
        <v>24886</v>
      </c>
      <c r="R612" s="1" t="s">
        <v>14204</v>
      </c>
      <c r="S612" s="1" t="s">
        <v>610</v>
      </c>
      <c r="T612" s="1"/>
      <c r="U612" s="1"/>
      <c r="V612" s="1" t="s">
        <v>14223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16637</v>
      </c>
      <c r="F613" s="1" t="s">
        <v>17751</v>
      </c>
      <c r="G613" s="1" t="s">
        <v>18856</v>
      </c>
      <c r="H613" s="1" t="s">
        <v>19918</v>
      </c>
      <c r="I613" s="1" t="s">
        <v>10482</v>
      </c>
      <c r="J613" s="1"/>
      <c r="K613" s="1" t="s">
        <v>24516</v>
      </c>
      <c r="L613" s="1" t="s">
        <v>611</v>
      </c>
      <c r="M613" s="1" t="s">
        <v>12153</v>
      </c>
      <c r="N613" s="1" t="s">
        <v>13214</v>
      </c>
      <c r="O613" s="1" t="s">
        <v>611</v>
      </c>
      <c r="P613" s="1" t="s">
        <v>24537</v>
      </c>
      <c r="Q613" s="1" t="s">
        <v>24887</v>
      </c>
      <c r="R613" s="1" t="s">
        <v>14204</v>
      </c>
      <c r="S613" s="1" t="s">
        <v>611</v>
      </c>
      <c r="T613" s="1"/>
      <c r="U613" s="1"/>
      <c r="V613" s="1" t="s">
        <v>14223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5651</v>
      </c>
      <c r="G614" s="1" t="s">
        <v>7287</v>
      </c>
      <c r="H614" s="1" t="s">
        <v>3991</v>
      </c>
      <c r="I614" s="1" t="s">
        <v>10483</v>
      </c>
      <c r="J614" s="1"/>
      <c r="K614" s="1" t="s">
        <v>24516</v>
      </c>
      <c r="L614" s="1" t="s">
        <v>612</v>
      </c>
      <c r="M614" s="1" t="s">
        <v>12154</v>
      </c>
      <c r="N614" s="1" t="s">
        <v>13214</v>
      </c>
      <c r="O614" s="1" t="s">
        <v>612</v>
      </c>
      <c r="P614" s="1" t="s">
        <v>24537</v>
      </c>
      <c r="Q614" s="1" t="s">
        <v>24536</v>
      </c>
      <c r="R614" s="1" t="s">
        <v>14204</v>
      </c>
      <c r="S614" s="1" t="s">
        <v>612</v>
      </c>
      <c r="T614" s="1"/>
      <c r="U614" s="1"/>
      <c r="V614" s="1" t="s">
        <v>14223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21742</v>
      </c>
      <c r="F615" s="1" t="s">
        <v>22550</v>
      </c>
      <c r="G615" s="1" t="s">
        <v>23348</v>
      </c>
      <c r="H615" s="1" t="s">
        <v>24119</v>
      </c>
      <c r="I615" s="1" t="s">
        <v>10484</v>
      </c>
      <c r="J615" s="1"/>
      <c r="K615" s="1" t="s">
        <v>24516</v>
      </c>
      <c r="L615" s="1" t="s">
        <v>613</v>
      </c>
      <c r="M615" s="1" t="s">
        <v>12155</v>
      </c>
      <c r="N615" s="1" t="s">
        <v>13214</v>
      </c>
      <c r="O615" s="1" t="s">
        <v>613</v>
      </c>
      <c r="P615" s="1" t="s">
        <v>24537</v>
      </c>
      <c r="Q615" s="1" t="s">
        <v>24888</v>
      </c>
      <c r="R615" s="1" t="s">
        <v>14204</v>
      </c>
      <c r="S615" s="1" t="s">
        <v>613</v>
      </c>
      <c r="T615" s="1"/>
      <c r="U615" s="1"/>
      <c r="V615" s="1" t="s">
        <v>14223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21743</v>
      </c>
      <c r="F616" s="1" t="s">
        <v>22551</v>
      </c>
      <c r="G616" s="1" t="s">
        <v>23349</v>
      </c>
      <c r="H616" s="1" t="s">
        <v>24120</v>
      </c>
      <c r="I616" s="1" t="s">
        <v>10485</v>
      </c>
      <c r="J616" s="1"/>
      <c r="K616" s="1" t="s">
        <v>24516</v>
      </c>
      <c r="L616" s="1" t="s">
        <v>614</v>
      </c>
      <c r="M616" s="1" t="s">
        <v>12156</v>
      </c>
      <c r="N616" s="1" t="s">
        <v>13214</v>
      </c>
      <c r="O616" s="1" t="s">
        <v>614</v>
      </c>
      <c r="P616" s="1" t="s">
        <v>24537</v>
      </c>
      <c r="Q616" s="1" t="s">
        <v>24889</v>
      </c>
      <c r="R616" s="1" t="s">
        <v>14204</v>
      </c>
      <c r="S616" s="1" t="s">
        <v>614</v>
      </c>
      <c r="T616" s="1"/>
      <c r="U616" s="1"/>
      <c r="V616" s="1" t="s">
        <v>14223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21744</v>
      </c>
      <c r="F617" s="1" t="s">
        <v>22552</v>
      </c>
      <c r="G617" s="1" t="s">
        <v>23350</v>
      </c>
      <c r="H617" s="1" t="s">
        <v>24121</v>
      </c>
      <c r="I617" s="1" t="s">
        <v>10486</v>
      </c>
      <c r="J617" s="1"/>
      <c r="K617" s="1" t="s">
        <v>24516</v>
      </c>
      <c r="L617" s="1" t="s">
        <v>615</v>
      </c>
      <c r="M617" s="1" t="s">
        <v>12157</v>
      </c>
      <c r="N617" s="1" t="s">
        <v>13214</v>
      </c>
      <c r="O617" s="1" t="s">
        <v>615</v>
      </c>
      <c r="P617" s="1" t="s">
        <v>24537</v>
      </c>
      <c r="Q617" s="1" t="s">
        <v>24890</v>
      </c>
      <c r="R617" s="1" t="s">
        <v>14204</v>
      </c>
      <c r="S617" s="1" t="s">
        <v>615</v>
      </c>
      <c r="T617" s="1"/>
      <c r="U617" s="1"/>
      <c r="V617" s="1" t="s">
        <v>14223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16641</v>
      </c>
      <c r="F618" s="1" t="s">
        <v>17755</v>
      </c>
      <c r="G618" s="1" t="s">
        <v>18860</v>
      </c>
      <c r="H618" s="1" t="s">
        <v>19921</v>
      </c>
      <c r="I618" s="1" t="s">
        <v>10487</v>
      </c>
      <c r="J618" s="1"/>
      <c r="K618" s="1" t="s">
        <v>24516</v>
      </c>
      <c r="L618" s="1" t="s">
        <v>616</v>
      </c>
      <c r="M618" s="1" t="s">
        <v>12158</v>
      </c>
      <c r="N618" s="1" t="s">
        <v>13214</v>
      </c>
      <c r="O618" s="1" t="s">
        <v>616</v>
      </c>
      <c r="P618" s="1" t="s">
        <v>24537</v>
      </c>
      <c r="Q618" s="1" t="s">
        <v>24891</v>
      </c>
      <c r="R618" s="1" t="s">
        <v>14204</v>
      </c>
      <c r="S618" s="1" t="s">
        <v>616</v>
      </c>
      <c r="T618" s="1"/>
      <c r="U618" s="1"/>
      <c r="V618" s="1" t="s">
        <v>14223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21745</v>
      </c>
      <c r="F619" s="1" t="s">
        <v>22553</v>
      </c>
      <c r="G619" s="1" t="s">
        <v>23351</v>
      </c>
      <c r="H619" s="1" t="s">
        <v>24110</v>
      </c>
      <c r="I619" s="1" t="s">
        <v>10488</v>
      </c>
      <c r="J619" s="1"/>
      <c r="K619" s="1" t="s">
        <v>24516</v>
      </c>
      <c r="L619" s="1" t="s">
        <v>617</v>
      </c>
      <c r="M619" s="1" t="s">
        <v>12159</v>
      </c>
      <c r="N619" s="1" t="s">
        <v>13214</v>
      </c>
      <c r="O619" s="1" t="s">
        <v>617</v>
      </c>
      <c r="P619" s="1" t="s">
        <v>24537</v>
      </c>
      <c r="Q619" s="1" t="s">
        <v>24892</v>
      </c>
      <c r="R619" s="1" t="s">
        <v>14204</v>
      </c>
      <c r="S619" s="1" t="s">
        <v>617</v>
      </c>
      <c r="T619" s="1"/>
      <c r="U619" s="1"/>
      <c r="V619" s="1" t="s">
        <v>14223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16643</v>
      </c>
      <c r="F620" s="1" t="s">
        <v>17757</v>
      </c>
      <c r="G620" s="1" t="s">
        <v>18862</v>
      </c>
      <c r="H620" s="1" t="s">
        <v>19922</v>
      </c>
      <c r="I620" s="1" t="s">
        <v>10489</v>
      </c>
      <c r="J620" s="1"/>
      <c r="K620" s="1" t="s">
        <v>24516</v>
      </c>
      <c r="L620" s="1" t="s">
        <v>618</v>
      </c>
      <c r="M620" s="1" t="s">
        <v>12160</v>
      </c>
      <c r="N620" s="1" t="s">
        <v>13214</v>
      </c>
      <c r="O620" s="1" t="s">
        <v>618</v>
      </c>
      <c r="P620" s="1" t="s">
        <v>24537</v>
      </c>
      <c r="Q620" s="1" t="s">
        <v>24893</v>
      </c>
      <c r="R620" s="1" t="s">
        <v>14204</v>
      </c>
      <c r="S620" s="1" t="s">
        <v>618</v>
      </c>
      <c r="T620" s="1"/>
      <c r="U620" s="1"/>
      <c r="V620" s="1" t="s">
        <v>14223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21746</v>
      </c>
      <c r="F621" s="1" t="s">
        <v>22554</v>
      </c>
      <c r="G621" s="1" t="s">
        <v>23352</v>
      </c>
      <c r="H621" s="1" t="s">
        <v>24122</v>
      </c>
      <c r="I621" s="1" t="s">
        <v>10490</v>
      </c>
      <c r="J621" s="1"/>
      <c r="K621" s="1" t="s">
        <v>24516</v>
      </c>
      <c r="L621" s="1" t="s">
        <v>619</v>
      </c>
      <c r="M621" s="1" t="s">
        <v>12161</v>
      </c>
      <c r="N621" s="1" t="s">
        <v>13214</v>
      </c>
      <c r="O621" s="1" t="s">
        <v>619</v>
      </c>
      <c r="P621" s="1" t="s">
        <v>24537</v>
      </c>
      <c r="Q621" s="1" t="s">
        <v>24894</v>
      </c>
      <c r="R621" s="1" t="s">
        <v>14204</v>
      </c>
      <c r="S621" s="1" t="s">
        <v>619</v>
      </c>
      <c r="T621" s="1"/>
      <c r="U621" s="1"/>
      <c r="V621" s="1" t="s">
        <v>14223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21747</v>
      </c>
      <c r="F622" s="1" t="s">
        <v>21747</v>
      </c>
      <c r="G622" s="1" t="s">
        <v>23353</v>
      </c>
      <c r="H622" s="1" t="s">
        <v>24123</v>
      </c>
      <c r="I622" s="1" t="s">
        <v>10491</v>
      </c>
      <c r="J622" s="1"/>
      <c r="K622" s="1" t="s">
        <v>24516</v>
      </c>
      <c r="L622" s="1" t="s">
        <v>620</v>
      </c>
      <c r="M622" s="1" t="s">
        <v>12162</v>
      </c>
      <c r="N622" s="1" t="s">
        <v>13214</v>
      </c>
      <c r="O622" s="1" t="s">
        <v>620</v>
      </c>
      <c r="P622" s="1" t="s">
        <v>24537</v>
      </c>
      <c r="Q622" s="1" t="s">
        <v>24895</v>
      </c>
      <c r="R622" s="1" t="s">
        <v>14204</v>
      </c>
      <c r="S622" s="1" t="s">
        <v>620</v>
      </c>
      <c r="T622" s="1"/>
      <c r="U622" s="1"/>
      <c r="V622" s="1" t="s">
        <v>14223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21748</v>
      </c>
      <c r="F623" s="1" t="s">
        <v>21748</v>
      </c>
      <c r="G623" s="1" t="s">
        <v>23354</v>
      </c>
      <c r="H623" s="1" t="s">
        <v>24124</v>
      </c>
      <c r="I623" s="1" t="s">
        <v>10492</v>
      </c>
      <c r="J623" s="1"/>
      <c r="K623" s="1" t="s">
        <v>24516</v>
      </c>
      <c r="L623" s="1" t="s">
        <v>621</v>
      </c>
      <c r="M623" s="1" t="s">
        <v>12163</v>
      </c>
      <c r="N623" s="1" t="s">
        <v>13214</v>
      </c>
      <c r="O623" s="1" t="s">
        <v>621</v>
      </c>
      <c r="P623" s="1" t="s">
        <v>24537</v>
      </c>
      <c r="Q623" s="1" t="s">
        <v>24896</v>
      </c>
      <c r="R623" s="1" t="s">
        <v>14204</v>
      </c>
      <c r="S623" s="1" t="s">
        <v>621</v>
      </c>
      <c r="T623" s="1"/>
      <c r="U623" s="1"/>
      <c r="V623" s="1" t="s">
        <v>14223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21749</v>
      </c>
      <c r="F624" s="1" t="s">
        <v>22555</v>
      </c>
      <c r="G624" s="1" t="s">
        <v>23355</v>
      </c>
      <c r="H624" s="1" t="s">
        <v>24125</v>
      </c>
      <c r="I624" s="1" t="s">
        <v>10493</v>
      </c>
      <c r="J624" s="1"/>
      <c r="K624" s="1" t="s">
        <v>24516</v>
      </c>
      <c r="L624" s="1" t="s">
        <v>622</v>
      </c>
      <c r="M624" s="1" t="s">
        <v>12164</v>
      </c>
      <c r="N624" s="1" t="s">
        <v>13214</v>
      </c>
      <c r="O624" s="1" t="s">
        <v>622</v>
      </c>
      <c r="P624" s="1" t="s">
        <v>24538</v>
      </c>
      <c r="Q624" s="1" t="s">
        <v>24538</v>
      </c>
      <c r="R624" s="1" t="s">
        <v>14204</v>
      </c>
      <c r="S624" s="1" t="s">
        <v>622</v>
      </c>
      <c r="T624" s="1"/>
      <c r="U624" s="1" t="s">
        <v>25473</v>
      </c>
      <c r="V624" s="1" t="s">
        <v>14223</v>
      </c>
      <c r="W624" s="1" t="s">
        <v>622</v>
      </c>
      <c r="X624" s="1"/>
      <c r="Y624" t="s">
        <v>25510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21750</v>
      </c>
      <c r="F625" s="1" t="s">
        <v>22556</v>
      </c>
      <c r="G625" s="1" t="s">
        <v>23356</v>
      </c>
      <c r="H625" s="1" t="s">
        <v>24126</v>
      </c>
      <c r="I625" s="1" t="s">
        <v>10494</v>
      </c>
      <c r="J625" s="1"/>
      <c r="K625" s="1" t="s">
        <v>24516</v>
      </c>
      <c r="L625" s="1" t="s">
        <v>623</v>
      </c>
      <c r="M625" s="1" t="s">
        <v>12165</v>
      </c>
      <c r="N625" s="1" t="s">
        <v>13214</v>
      </c>
      <c r="O625" s="1" t="s">
        <v>623</v>
      </c>
      <c r="P625" s="1" t="s">
        <v>24538</v>
      </c>
      <c r="Q625" s="1" t="s">
        <v>24538</v>
      </c>
      <c r="R625" s="1" t="s">
        <v>14204</v>
      </c>
      <c r="S625" s="1" t="s">
        <v>623</v>
      </c>
      <c r="T625" s="1"/>
      <c r="U625" s="1"/>
      <c r="V625" s="1" t="s">
        <v>14223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5661</v>
      </c>
      <c r="G626" s="1" t="s">
        <v>7299</v>
      </c>
      <c r="H626" s="1" t="s">
        <v>8884</v>
      </c>
      <c r="I626" s="1" t="s">
        <v>10495</v>
      </c>
      <c r="J626" s="1"/>
      <c r="K626" s="1" t="s">
        <v>24516</v>
      </c>
      <c r="L626" s="1" t="s">
        <v>624</v>
      </c>
      <c r="M626" s="1" t="s">
        <v>12166</v>
      </c>
      <c r="N626" s="1" t="s">
        <v>13214</v>
      </c>
      <c r="O626" s="1" t="s">
        <v>624</v>
      </c>
      <c r="P626" s="1" t="s">
        <v>24538</v>
      </c>
      <c r="Q626" s="1" t="s">
        <v>24538</v>
      </c>
      <c r="R626" s="1" t="s">
        <v>14204</v>
      </c>
      <c r="S626" s="1" t="s">
        <v>624</v>
      </c>
      <c r="T626" s="1"/>
      <c r="U626" s="1"/>
      <c r="V626" s="1" t="s">
        <v>14223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21751</v>
      </c>
      <c r="F627" s="1" t="s">
        <v>22557</v>
      </c>
      <c r="G627" s="1" t="s">
        <v>23357</v>
      </c>
      <c r="H627" s="1" t="s">
        <v>24127</v>
      </c>
      <c r="I627" s="1" t="s">
        <v>10496</v>
      </c>
      <c r="J627" s="1"/>
      <c r="K627" s="1" t="s">
        <v>24516</v>
      </c>
      <c r="L627" s="1" t="s">
        <v>625</v>
      </c>
      <c r="M627" s="1" t="s">
        <v>12167</v>
      </c>
      <c r="N627" s="1" t="s">
        <v>13214</v>
      </c>
      <c r="O627" s="1" t="s">
        <v>625</v>
      </c>
      <c r="P627" s="1" t="s">
        <v>24538</v>
      </c>
      <c r="Q627" s="1" t="s">
        <v>24538</v>
      </c>
      <c r="R627" s="1" t="s">
        <v>14204</v>
      </c>
      <c r="S627" s="1" t="s">
        <v>625</v>
      </c>
      <c r="T627" s="1"/>
      <c r="U627" s="1"/>
      <c r="V627" s="1" t="s">
        <v>14223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21752</v>
      </c>
      <c r="F628" s="1" t="s">
        <v>22558</v>
      </c>
      <c r="G628" s="1" t="s">
        <v>23358</v>
      </c>
      <c r="H628" s="1" t="s">
        <v>23358</v>
      </c>
      <c r="I628" s="1" t="s">
        <v>10497</v>
      </c>
      <c r="J628" s="1"/>
      <c r="K628" s="1" t="s">
        <v>24516</v>
      </c>
      <c r="L628" s="1" t="s">
        <v>626</v>
      </c>
      <c r="M628" s="1" t="s">
        <v>12168</v>
      </c>
      <c r="N628" s="1" t="s">
        <v>13214</v>
      </c>
      <c r="O628" s="1" t="s">
        <v>626</v>
      </c>
      <c r="P628" s="1" t="s">
        <v>24538</v>
      </c>
      <c r="Q628" s="1" t="s">
        <v>24538</v>
      </c>
      <c r="R628" s="1" t="s">
        <v>14204</v>
      </c>
      <c r="S628" s="1" t="s">
        <v>626</v>
      </c>
      <c r="T628" s="1"/>
      <c r="U628" s="1"/>
      <c r="V628" s="1" t="s">
        <v>14223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21753</v>
      </c>
      <c r="F629" s="1" t="s">
        <v>22559</v>
      </c>
      <c r="G629" s="1" t="s">
        <v>23359</v>
      </c>
      <c r="H629" s="1" t="s">
        <v>24128</v>
      </c>
      <c r="I629" s="1" t="s">
        <v>10498</v>
      </c>
      <c r="J629" s="1"/>
      <c r="K629" s="1" t="s">
        <v>24516</v>
      </c>
      <c r="L629" s="1" t="s">
        <v>627</v>
      </c>
      <c r="M629" s="1" t="s">
        <v>12169</v>
      </c>
      <c r="N629" s="1" t="s">
        <v>13214</v>
      </c>
      <c r="O629" s="1" t="s">
        <v>627</v>
      </c>
      <c r="P629" s="1" t="s">
        <v>24538</v>
      </c>
      <c r="Q629" s="1" t="s">
        <v>24538</v>
      </c>
      <c r="R629" s="1" t="s">
        <v>14204</v>
      </c>
      <c r="S629" s="1" t="s">
        <v>627</v>
      </c>
      <c r="T629" s="1"/>
      <c r="U629" s="1"/>
      <c r="V629" s="1" t="s">
        <v>14223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21754</v>
      </c>
      <c r="F630" s="1" t="s">
        <v>22560</v>
      </c>
      <c r="G630" s="1" t="s">
        <v>23360</v>
      </c>
      <c r="H630" s="1" t="s">
        <v>24129</v>
      </c>
      <c r="I630" s="1" t="s">
        <v>10499</v>
      </c>
      <c r="J630" s="1"/>
      <c r="K630" s="1" t="s">
        <v>24516</v>
      </c>
      <c r="L630" s="1" t="s">
        <v>628</v>
      </c>
      <c r="M630" s="1" t="s">
        <v>12170</v>
      </c>
      <c r="N630" s="1" t="s">
        <v>13214</v>
      </c>
      <c r="O630" s="1" t="s">
        <v>628</v>
      </c>
      <c r="P630" s="1" t="s">
        <v>24538</v>
      </c>
      <c r="Q630" s="1" t="s">
        <v>24538</v>
      </c>
      <c r="R630" s="1" t="s">
        <v>14204</v>
      </c>
      <c r="S630" s="1" t="s">
        <v>628</v>
      </c>
      <c r="T630" s="1"/>
      <c r="U630" s="1"/>
      <c r="V630" s="1" t="s">
        <v>14223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21755</v>
      </c>
      <c r="F631" s="1" t="s">
        <v>22561</v>
      </c>
      <c r="G631" s="1" t="s">
        <v>23361</v>
      </c>
      <c r="H631" s="1" t="s">
        <v>24130</v>
      </c>
      <c r="I631" s="1" t="s">
        <v>10500</v>
      </c>
      <c r="J631" s="1"/>
      <c r="K631" s="1" t="s">
        <v>24516</v>
      </c>
      <c r="L631" s="1" t="s">
        <v>629</v>
      </c>
      <c r="M631" s="1" t="s">
        <v>12171</v>
      </c>
      <c r="N631" s="1" t="s">
        <v>13214</v>
      </c>
      <c r="O631" s="1" t="s">
        <v>629</v>
      </c>
      <c r="P631" s="1" t="s">
        <v>24538</v>
      </c>
      <c r="Q631" s="1" t="s">
        <v>24538</v>
      </c>
      <c r="R631" s="1" t="s">
        <v>14204</v>
      </c>
      <c r="S631" s="1" t="s">
        <v>629</v>
      </c>
      <c r="T631" s="1"/>
      <c r="U631" s="1"/>
      <c r="V631" s="1" t="s">
        <v>14223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5667</v>
      </c>
      <c r="G632" s="1" t="s">
        <v>7305</v>
      </c>
      <c r="H632" s="1" t="s">
        <v>8889</v>
      </c>
      <c r="I632" s="1" t="s">
        <v>10501</v>
      </c>
      <c r="J632" s="1"/>
      <c r="K632" s="1" t="s">
        <v>24516</v>
      </c>
      <c r="L632" s="1" t="s">
        <v>630</v>
      </c>
      <c r="M632" s="1" t="s">
        <v>12172</v>
      </c>
      <c r="N632" s="1" t="s">
        <v>13214</v>
      </c>
      <c r="O632" s="1" t="s">
        <v>630</v>
      </c>
      <c r="P632" s="1" t="s">
        <v>24538</v>
      </c>
      <c r="Q632" s="1" t="s">
        <v>24538</v>
      </c>
      <c r="R632" s="1" t="s">
        <v>14204</v>
      </c>
      <c r="S632" s="1" t="s">
        <v>630</v>
      </c>
      <c r="T632" s="1"/>
      <c r="U632" s="1"/>
      <c r="V632" s="1" t="s">
        <v>14223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21756</v>
      </c>
      <c r="F633" s="1" t="s">
        <v>22562</v>
      </c>
      <c r="G633" s="1" t="s">
        <v>23362</v>
      </c>
      <c r="H633" s="1" t="s">
        <v>24131</v>
      </c>
      <c r="I633" s="1" t="s">
        <v>10502</v>
      </c>
      <c r="J633" s="1"/>
      <c r="K633" s="1" t="s">
        <v>24516</v>
      </c>
      <c r="L633" s="1" t="s">
        <v>631</v>
      </c>
      <c r="M633" s="1" t="s">
        <v>12173</v>
      </c>
      <c r="N633" s="1" t="s">
        <v>13214</v>
      </c>
      <c r="O633" s="1" t="s">
        <v>631</v>
      </c>
      <c r="P633" s="1" t="s">
        <v>24538</v>
      </c>
      <c r="Q633" s="1" t="s">
        <v>24538</v>
      </c>
      <c r="R633" s="1" t="s">
        <v>14204</v>
      </c>
      <c r="S633" s="1" t="s">
        <v>631</v>
      </c>
      <c r="T633" s="1"/>
      <c r="U633" s="1"/>
      <c r="V633" s="1" t="s">
        <v>14223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21757</v>
      </c>
      <c r="F634" s="1" t="s">
        <v>22563</v>
      </c>
      <c r="G634" s="1" t="s">
        <v>23363</v>
      </c>
      <c r="H634" s="1" t="s">
        <v>24132</v>
      </c>
      <c r="I634" s="1" t="s">
        <v>10503</v>
      </c>
      <c r="J634" s="1"/>
      <c r="K634" s="1" t="s">
        <v>24516</v>
      </c>
      <c r="L634" s="1" t="s">
        <v>632</v>
      </c>
      <c r="M634" s="1" t="s">
        <v>12174</v>
      </c>
      <c r="N634" s="1" t="s">
        <v>13214</v>
      </c>
      <c r="O634" s="1" t="s">
        <v>632</v>
      </c>
      <c r="P634" s="1" t="s">
        <v>24538</v>
      </c>
      <c r="Q634" s="1" t="s">
        <v>24538</v>
      </c>
      <c r="R634" s="1" t="s">
        <v>14204</v>
      </c>
      <c r="S634" s="1" t="s">
        <v>632</v>
      </c>
      <c r="T634" s="1"/>
      <c r="U634" s="1"/>
      <c r="V634" s="1" t="s">
        <v>14223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21758</v>
      </c>
      <c r="F635" s="1" t="s">
        <v>22564</v>
      </c>
      <c r="G635" s="1" t="s">
        <v>21758</v>
      </c>
      <c r="H635" s="1" t="s">
        <v>24133</v>
      </c>
      <c r="I635" s="1" t="s">
        <v>10504</v>
      </c>
      <c r="J635" s="1"/>
      <c r="K635" s="1" t="s">
        <v>24516</v>
      </c>
      <c r="L635" s="1" t="s">
        <v>633</v>
      </c>
      <c r="M635" s="1" t="s">
        <v>12175</v>
      </c>
      <c r="N635" s="1" t="s">
        <v>13214</v>
      </c>
      <c r="O635" s="1" t="s">
        <v>633</v>
      </c>
      <c r="P635" s="1" t="s">
        <v>24538</v>
      </c>
      <c r="Q635" s="1" t="s">
        <v>24538</v>
      </c>
      <c r="R635" s="1" t="s">
        <v>14204</v>
      </c>
      <c r="S635" s="1" t="s">
        <v>633</v>
      </c>
      <c r="T635" s="1"/>
      <c r="U635" s="1"/>
      <c r="V635" s="1" t="s">
        <v>14223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21759</v>
      </c>
      <c r="F636" s="1" t="s">
        <v>22565</v>
      </c>
      <c r="G636" s="1" t="s">
        <v>23364</v>
      </c>
      <c r="H636" s="1" t="s">
        <v>23358</v>
      </c>
      <c r="I636" s="1" t="s">
        <v>10505</v>
      </c>
      <c r="J636" s="1"/>
      <c r="K636" s="1" t="s">
        <v>24516</v>
      </c>
      <c r="L636" s="1" t="s">
        <v>634</v>
      </c>
      <c r="M636" s="1" t="s">
        <v>12176</v>
      </c>
      <c r="N636" s="1" t="s">
        <v>13214</v>
      </c>
      <c r="O636" s="1" t="s">
        <v>634</v>
      </c>
      <c r="P636" s="1" t="s">
        <v>24538</v>
      </c>
      <c r="Q636" s="1" t="s">
        <v>24538</v>
      </c>
      <c r="R636" s="1" t="s">
        <v>14204</v>
      </c>
      <c r="S636" s="1" t="s">
        <v>634</v>
      </c>
      <c r="T636" s="1"/>
      <c r="U636" s="1"/>
      <c r="V636" s="1" t="s">
        <v>14223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21760</v>
      </c>
      <c r="F637" s="1" t="s">
        <v>22566</v>
      </c>
      <c r="G637" s="1" t="s">
        <v>23365</v>
      </c>
      <c r="H637" s="1" t="s">
        <v>24134</v>
      </c>
      <c r="I637" s="1" t="s">
        <v>10506</v>
      </c>
      <c r="J637" s="1"/>
      <c r="K637" s="1" t="s">
        <v>24516</v>
      </c>
      <c r="L637" s="1" t="s">
        <v>635</v>
      </c>
      <c r="M637" s="1" t="s">
        <v>12177</v>
      </c>
      <c r="N637" s="1" t="s">
        <v>13214</v>
      </c>
      <c r="O637" s="1" t="s">
        <v>635</v>
      </c>
      <c r="P637" s="1" t="s">
        <v>24538</v>
      </c>
      <c r="Q637" s="1" t="s">
        <v>24538</v>
      </c>
      <c r="R637" s="1" t="s">
        <v>14204</v>
      </c>
      <c r="S637" s="1" t="s">
        <v>635</v>
      </c>
      <c r="T637" s="1"/>
      <c r="U637" s="1"/>
      <c r="V637" s="1" t="s">
        <v>14223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21761</v>
      </c>
      <c r="F638" s="1" t="s">
        <v>22567</v>
      </c>
      <c r="G638" s="1" t="s">
        <v>23366</v>
      </c>
      <c r="H638" s="1" t="s">
        <v>24135</v>
      </c>
      <c r="I638" s="1" t="s">
        <v>10507</v>
      </c>
      <c r="J638" s="1"/>
      <c r="K638" s="1" t="s">
        <v>24516</v>
      </c>
      <c r="L638" s="1" t="s">
        <v>636</v>
      </c>
      <c r="M638" s="1" t="s">
        <v>12178</v>
      </c>
      <c r="N638" s="1" t="s">
        <v>13214</v>
      </c>
      <c r="O638" s="1" t="s">
        <v>636</v>
      </c>
      <c r="P638" s="1" t="s">
        <v>24539</v>
      </c>
      <c r="Q638" s="1" t="s">
        <v>24897</v>
      </c>
      <c r="R638" s="1" t="s">
        <v>14204</v>
      </c>
      <c r="S638" s="1" t="s">
        <v>636</v>
      </c>
      <c r="T638" s="1" t="s">
        <v>25446</v>
      </c>
      <c r="U638" s="1"/>
      <c r="V638" s="1" t="s">
        <v>14223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21762</v>
      </c>
      <c r="F639" s="1" t="s">
        <v>22568</v>
      </c>
      <c r="G639" s="1" t="s">
        <v>23367</v>
      </c>
      <c r="H639" s="1" t="s">
        <v>24136</v>
      </c>
      <c r="I639" s="1" t="s">
        <v>10508</v>
      </c>
      <c r="J639" s="1"/>
      <c r="K639" s="1" t="s">
        <v>24516</v>
      </c>
      <c r="L639" s="1" t="s">
        <v>637</v>
      </c>
      <c r="M639" s="1" t="s">
        <v>12179</v>
      </c>
      <c r="N639" s="1" t="s">
        <v>13214</v>
      </c>
      <c r="O639" s="1" t="s">
        <v>637</v>
      </c>
      <c r="P639" s="1" t="s">
        <v>24539</v>
      </c>
      <c r="Q639" s="1" t="s">
        <v>24898</v>
      </c>
      <c r="R639" s="1" t="s">
        <v>14204</v>
      </c>
      <c r="S639" s="1" t="s">
        <v>637</v>
      </c>
      <c r="T639" s="1"/>
      <c r="U639" s="1"/>
      <c r="V639" s="1" t="s">
        <v>14223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5675</v>
      </c>
      <c r="G640" s="1" t="s">
        <v>7312</v>
      </c>
      <c r="H640" s="1" t="s">
        <v>8896</v>
      </c>
      <c r="I640" s="1" t="s">
        <v>10509</v>
      </c>
      <c r="J640" s="1"/>
      <c r="K640" s="1" t="s">
        <v>24516</v>
      </c>
      <c r="L640" s="1" t="s">
        <v>638</v>
      </c>
      <c r="M640" s="1" t="s">
        <v>12180</v>
      </c>
      <c r="N640" s="1" t="s">
        <v>13214</v>
      </c>
      <c r="O640" s="1" t="s">
        <v>638</v>
      </c>
      <c r="P640" s="1" t="s">
        <v>24539</v>
      </c>
      <c r="Q640" s="1" t="s">
        <v>24899</v>
      </c>
      <c r="R640" s="1" t="s">
        <v>14204</v>
      </c>
      <c r="S640" s="1" t="s">
        <v>638</v>
      </c>
      <c r="T640" s="1"/>
      <c r="U640" s="1"/>
      <c r="V640" s="1" t="s">
        <v>14223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21763</v>
      </c>
      <c r="F641" s="1" t="s">
        <v>21763</v>
      </c>
      <c r="G641" s="1" t="s">
        <v>23368</v>
      </c>
      <c r="H641" s="1" t="s">
        <v>24137</v>
      </c>
      <c r="I641" s="1" t="s">
        <v>10510</v>
      </c>
      <c r="J641" s="1"/>
      <c r="K641" s="1" t="s">
        <v>24516</v>
      </c>
      <c r="L641" s="1" t="s">
        <v>639</v>
      </c>
      <c r="M641" s="1" t="s">
        <v>12181</v>
      </c>
      <c r="N641" s="1" t="s">
        <v>13214</v>
      </c>
      <c r="O641" s="1" t="s">
        <v>639</v>
      </c>
      <c r="P641" s="1" t="s">
        <v>24539</v>
      </c>
      <c r="Q641" s="1" t="s">
        <v>24900</v>
      </c>
      <c r="R641" s="1" t="s">
        <v>14204</v>
      </c>
      <c r="S641" s="1" t="s">
        <v>639</v>
      </c>
      <c r="T641" s="1"/>
      <c r="U641" s="1"/>
      <c r="V641" s="1" t="s">
        <v>14223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21764</v>
      </c>
      <c r="F642" s="1" t="s">
        <v>22569</v>
      </c>
      <c r="G642" s="1" t="s">
        <v>23369</v>
      </c>
      <c r="H642" s="1" t="s">
        <v>24138</v>
      </c>
      <c r="I642" s="1" t="s">
        <v>10511</v>
      </c>
      <c r="J642" s="1"/>
      <c r="K642" s="1" t="s">
        <v>24516</v>
      </c>
      <c r="L642" s="1" t="s">
        <v>640</v>
      </c>
      <c r="M642" s="1" t="s">
        <v>12182</v>
      </c>
      <c r="N642" s="1" t="s">
        <v>13214</v>
      </c>
      <c r="O642" s="1" t="s">
        <v>640</v>
      </c>
      <c r="P642" s="1" t="s">
        <v>24539</v>
      </c>
      <c r="Q642" s="1" t="s">
        <v>24901</v>
      </c>
      <c r="R642" s="1" t="s">
        <v>14204</v>
      </c>
      <c r="S642" s="1" t="s">
        <v>640</v>
      </c>
      <c r="T642" s="1"/>
      <c r="U642" s="1"/>
      <c r="V642" s="1" t="s">
        <v>14223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21765</v>
      </c>
      <c r="F643" s="1" t="s">
        <v>21765</v>
      </c>
      <c r="G643" s="1" t="s">
        <v>23370</v>
      </c>
      <c r="H643" s="1" t="s">
        <v>24139</v>
      </c>
      <c r="I643" s="1" t="s">
        <v>10512</v>
      </c>
      <c r="J643" s="1"/>
      <c r="K643" s="1" t="s">
        <v>24516</v>
      </c>
      <c r="L643" s="1" t="s">
        <v>641</v>
      </c>
      <c r="M643" s="1" t="s">
        <v>12183</v>
      </c>
      <c r="N643" s="1" t="s">
        <v>13214</v>
      </c>
      <c r="O643" s="1" t="s">
        <v>641</v>
      </c>
      <c r="P643" s="1" t="s">
        <v>24539</v>
      </c>
      <c r="Q643" s="1" t="s">
        <v>24902</v>
      </c>
      <c r="R643" s="1" t="s">
        <v>14204</v>
      </c>
      <c r="S643" s="1" t="s">
        <v>641</v>
      </c>
      <c r="T643" s="1"/>
      <c r="U643" s="1"/>
      <c r="V643" s="1" t="s">
        <v>14223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21766</v>
      </c>
      <c r="F644" s="1" t="s">
        <v>22570</v>
      </c>
      <c r="G644" s="1" t="s">
        <v>23371</v>
      </c>
      <c r="H644" s="1" t="s">
        <v>24140</v>
      </c>
      <c r="I644" s="1" t="s">
        <v>10513</v>
      </c>
      <c r="J644" s="1"/>
      <c r="K644" s="1" t="s">
        <v>24516</v>
      </c>
      <c r="L644" s="1" t="s">
        <v>642</v>
      </c>
      <c r="M644" s="1" t="s">
        <v>12184</v>
      </c>
      <c r="N644" s="1" t="s">
        <v>13214</v>
      </c>
      <c r="O644" s="1" t="s">
        <v>642</v>
      </c>
      <c r="P644" s="1" t="s">
        <v>24539</v>
      </c>
      <c r="Q644" s="1" t="s">
        <v>24903</v>
      </c>
      <c r="R644" s="1" t="s">
        <v>14204</v>
      </c>
      <c r="S644" s="1" t="s">
        <v>642</v>
      </c>
      <c r="T644" s="1"/>
      <c r="U644" s="1"/>
      <c r="V644" s="1" t="s">
        <v>14223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21767</v>
      </c>
      <c r="F645" s="1" t="s">
        <v>22571</v>
      </c>
      <c r="G645" s="1" t="s">
        <v>23372</v>
      </c>
      <c r="H645" s="1" t="s">
        <v>24141</v>
      </c>
      <c r="I645" s="1" t="s">
        <v>10514</v>
      </c>
      <c r="J645" s="1"/>
      <c r="K645" s="1" t="s">
        <v>24516</v>
      </c>
      <c r="L645" s="1" t="s">
        <v>643</v>
      </c>
      <c r="M645" s="1" t="s">
        <v>12185</v>
      </c>
      <c r="N645" s="1" t="s">
        <v>13214</v>
      </c>
      <c r="O645" s="1" t="s">
        <v>643</v>
      </c>
      <c r="P645" s="1" t="s">
        <v>24539</v>
      </c>
      <c r="Q645" s="1" t="s">
        <v>24904</v>
      </c>
      <c r="R645" s="1" t="s">
        <v>14204</v>
      </c>
      <c r="S645" s="1" t="s">
        <v>643</v>
      </c>
      <c r="T645" s="1"/>
      <c r="U645" s="1"/>
      <c r="V645" s="1" t="s">
        <v>14223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5679</v>
      </c>
      <c r="G646" s="1" t="s">
        <v>7318</v>
      </c>
      <c r="H646" s="1" t="s">
        <v>8902</v>
      </c>
      <c r="I646" s="1" t="s">
        <v>10515</v>
      </c>
      <c r="J646" s="1"/>
      <c r="K646" s="1" t="s">
        <v>24516</v>
      </c>
      <c r="L646" s="1" t="s">
        <v>644</v>
      </c>
      <c r="M646" s="1" t="s">
        <v>12186</v>
      </c>
      <c r="N646" s="1" t="s">
        <v>13214</v>
      </c>
      <c r="O646" s="1" t="s">
        <v>644</v>
      </c>
      <c r="P646" s="1" t="s">
        <v>24539</v>
      </c>
      <c r="Q646" s="1" t="s">
        <v>24905</v>
      </c>
      <c r="R646" s="1" t="s">
        <v>14204</v>
      </c>
      <c r="S646" s="1" t="s">
        <v>644</v>
      </c>
      <c r="T646" s="1"/>
      <c r="U646" s="1"/>
      <c r="V646" s="1" t="s">
        <v>14223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21768</v>
      </c>
      <c r="F647" s="1" t="s">
        <v>22572</v>
      </c>
      <c r="G647" s="1" t="s">
        <v>23373</v>
      </c>
      <c r="H647" s="1" t="s">
        <v>24142</v>
      </c>
      <c r="I647" s="1" t="s">
        <v>10516</v>
      </c>
      <c r="J647" s="1"/>
      <c r="K647" s="1" t="s">
        <v>24516</v>
      </c>
      <c r="L647" s="1" t="s">
        <v>645</v>
      </c>
      <c r="M647" s="1" t="s">
        <v>12187</v>
      </c>
      <c r="N647" s="1" t="s">
        <v>13214</v>
      </c>
      <c r="O647" s="1" t="s">
        <v>645</v>
      </c>
      <c r="P647" s="1" t="s">
        <v>24539</v>
      </c>
      <c r="Q647" s="1" t="s">
        <v>24906</v>
      </c>
      <c r="R647" s="1" t="s">
        <v>14204</v>
      </c>
      <c r="S647" s="1" t="s">
        <v>645</v>
      </c>
      <c r="T647" s="1"/>
      <c r="U647" s="1"/>
      <c r="V647" s="1" t="s">
        <v>14223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21769</v>
      </c>
      <c r="F648" s="1" t="s">
        <v>22573</v>
      </c>
      <c r="G648" s="1" t="s">
        <v>23374</v>
      </c>
      <c r="H648" s="1" t="s">
        <v>24140</v>
      </c>
      <c r="I648" s="1" t="s">
        <v>10517</v>
      </c>
      <c r="J648" s="1"/>
      <c r="K648" s="1" t="s">
        <v>24516</v>
      </c>
      <c r="L648" s="1" t="s">
        <v>646</v>
      </c>
      <c r="M648" s="1" t="s">
        <v>12188</v>
      </c>
      <c r="N648" s="1" t="s">
        <v>13214</v>
      </c>
      <c r="O648" s="1" t="s">
        <v>646</v>
      </c>
      <c r="P648" s="1" t="s">
        <v>24539</v>
      </c>
      <c r="Q648" s="1" t="s">
        <v>24903</v>
      </c>
      <c r="R648" s="1" t="s">
        <v>14204</v>
      </c>
      <c r="S648" s="1" t="s">
        <v>646</v>
      </c>
      <c r="T648" s="1"/>
      <c r="U648" s="1"/>
      <c r="V648" s="1" t="s">
        <v>14223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21770</v>
      </c>
      <c r="F649" s="1" t="s">
        <v>22574</v>
      </c>
      <c r="G649" s="1" t="s">
        <v>23375</v>
      </c>
      <c r="H649" s="1" t="s">
        <v>24143</v>
      </c>
      <c r="I649" s="1" t="s">
        <v>10518</v>
      </c>
      <c r="J649" s="1"/>
      <c r="K649" s="1" t="s">
        <v>24516</v>
      </c>
      <c r="L649" s="1" t="s">
        <v>647</v>
      </c>
      <c r="M649" s="1" t="s">
        <v>12189</v>
      </c>
      <c r="N649" s="1" t="s">
        <v>13214</v>
      </c>
      <c r="O649" s="1" t="s">
        <v>647</v>
      </c>
      <c r="P649" s="1" t="s">
        <v>24539</v>
      </c>
      <c r="Q649" s="1" t="s">
        <v>24907</v>
      </c>
      <c r="R649" s="1" t="s">
        <v>14204</v>
      </c>
      <c r="S649" s="1" t="s">
        <v>647</v>
      </c>
      <c r="T649" s="1"/>
      <c r="U649" s="1"/>
      <c r="V649" s="1" t="s">
        <v>14223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16669</v>
      </c>
      <c r="F650" s="1" t="s">
        <v>17780</v>
      </c>
      <c r="G650" s="1" t="s">
        <v>18887</v>
      </c>
      <c r="H650" s="1" t="s">
        <v>19922</v>
      </c>
      <c r="I650" s="1" t="s">
        <v>10519</v>
      </c>
      <c r="J650" s="1"/>
      <c r="K650" s="1" t="s">
        <v>24516</v>
      </c>
      <c r="L650" s="1" t="s">
        <v>648</v>
      </c>
      <c r="M650" s="1" t="s">
        <v>12190</v>
      </c>
      <c r="N650" s="1" t="s">
        <v>13214</v>
      </c>
      <c r="O650" s="1" t="s">
        <v>648</v>
      </c>
      <c r="P650" s="1" t="s">
        <v>24539</v>
      </c>
      <c r="Q650" s="1" t="s">
        <v>24908</v>
      </c>
      <c r="R650" s="1" t="s">
        <v>14204</v>
      </c>
      <c r="S650" s="1" t="s">
        <v>648</v>
      </c>
      <c r="T650" s="1"/>
      <c r="U650" s="1"/>
      <c r="V650" s="1" t="s">
        <v>14223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21771</v>
      </c>
      <c r="F651" s="1" t="s">
        <v>22575</v>
      </c>
      <c r="G651" s="1" t="s">
        <v>23376</v>
      </c>
      <c r="H651" s="1" t="s">
        <v>21771</v>
      </c>
      <c r="I651" s="1" t="s">
        <v>10520</v>
      </c>
      <c r="J651" s="1"/>
      <c r="K651" s="1" t="s">
        <v>24516</v>
      </c>
      <c r="L651" s="1" t="s">
        <v>649</v>
      </c>
      <c r="M651" s="1" t="s">
        <v>12191</v>
      </c>
      <c r="N651" s="1" t="s">
        <v>13214</v>
      </c>
      <c r="O651" s="1" t="s">
        <v>649</v>
      </c>
      <c r="P651" s="1" t="s">
        <v>24539</v>
      </c>
      <c r="Q651" s="1" t="s">
        <v>24909</v>
      </c>
      <c r="R651" s="1" t="s">
        <v>14204</v>
      </c>
      <c r="S651" s="1" t="s">
        <v>649</v>
      </c>
      <c r="T651" s="1"/>
      <c r="U651" s="1"/>
      <c r="V651" s="1" t="s">
        <v>14223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21772</v>
      </c>
      <c r="F652" s="1" t="s">
        <v>22576</v>
      </c>
      <c r="G652" s="1" t="s">
        <v>23377</v>
      </c>
      <c r="H652" s="1" t="s">
        <v>24144</v>
      </c>
      <c r="I652" s="1" t="s">
        <v>10521</v>
      </c>
      <c r="J652" s="1"/>
      <c r="K652" s="1" t="s">
        <v>24516</v>
      </c>
      <c r="L652" s="1" t="s">
        <v>650</v>
      </c>
      <c r="M652" s="1" t="s">
        <v>12192</v>
      </c>
      <c r="N652" s="1" t="s">
        <v>13214</v>
      </c>
      <c r="O652" s="1" t="s">
        <v>650</v>
      </c>
      <c r="P652" s="1" t="s">
        <v>24539</v>
      </c>
      <c r="Q652" s="1" t="s">
        <v>24910</v>
      </c>
      <c r="R652" s="1" t="s">
        <v>14204</v>
      </c>
      <c r="S652" s="1" t="s">
        <v>650</v>
      </c>
      <c r="T652" s="1"/>
      <c r="U652" s="1"/>
      <c r="V652" s="1" t="s">
        <v>14223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21773</v>
      </c>
      <c r="F653" s="1" t="s">
        <v>22577</v>
      </c>
      <c r="G653" s="1" t="s">
        <v>23378</v>
      </c>
      <c r="H653" s="1" t="s">
        <v>24145</v>
      </c>
      <c r="I653" s="1" t="s">
        <v>10522</v>
      </c>
      <c r="J653" s="1"/>
      <c r="K653" s="1" t="s">
        <v>24516</v>
      </c>
      <c r="L653" s="1" t="s">
        <v>651</v>
      </c>
      <c r="M653" s="1" t="s">
        <v>12193</v>
      </c>
      <c r="N653" s="1" t="s">
        <v>13214</v>
      </c>
      <c r="O653" s="1" t="s">
        <v>651</v>
      </c>
      <c r="P653" s="1" t="s">
        <v>24539</v>
      </c>
      <c r="Q653" s="1" t="s">
        <v>24911</v>
      </c>
      <c r="R653" s="1" t="s">
        <v>14204</v>
      </c>
      <c r="S653" s="1" t="s">
        <v>651</v>
      </c>
      <c r="T653" s="1"/>
      <c r="U653" s="1"/>
      <c r="V653" s="1" t="s">
        <v>14223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21774</v>
      </c>
      <c r="F654" s="1" t="s">
        <v>22578</v>
      </c>
      <c r="G654" s="1" t="s">
        <v>23379</v>
      </c>
      <c r="H654" s="1" t="s">
        <v>24146</v>
      </c>
      <c r="I654" s="1" t="s">
        <v>10523</v>
      </c>
      <c r="J654" s="1"/>
      <c r="K654" s="1" t="s">
        <v>24516</v>
      </c>
      <c r="L654" s="1" t="s">
        <v>652</v>
      </c>
      <c r="M654" s="1" t="s">
        <v>12194</v>
      </c>
      <c r="N654" s="1" t="s">
        <v>13214</v>
      </c>
      <c r="O654" s="1" t="s">
        <v>652</v>
      </c>
      <c r="P654" s="1" t="s">
        <v>24539</v>
      </c>
      <c r="Q654" s="1" t="s">
        <v>24912</v>
      </c>
      <c r="R654" s="1" t="s">
        <v>14204</v>
      </c>
      <c r="S654" s="1" t="s">
        <v>652</v>
      </c>
      <c r="T654" s="1"/>
      <c r="U654" s="1"/>
      <c r="V654" s="1" t="s">
        <v>14223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21775</v>
      </c>
      <c r="F655" s="1" t="s">
        <v>22579</v>
      </c>
      <c r="G655" s="1" t="s">
        <v>23380</v>
      </c>
      <c r="H655" s="1" t="s">
        <v>24147</v>
      </c>
      <c r="I655" s="1" t="s">
        <v>10524</v>
      </c>
      <c r="J655" s="1"/>
      <c r="K655" s="1" t="s">
        <v>24516</v>
      </c>
      <c r="L655" s="1" t="s">
        <v>653</v>
      </c>
      <c r="M655" s="1" t="s">
        <v>12195</v>
      </c>
      <c r="N655" s="1" t="s">
        <v>13214</v>
      </c>
      <c r="O655" s="1" t="s">
        <v>653</v>
      </c>
      <c r="P655" s="1" t="s">
        <v>24539</v>
      </c>
      <c r="Q655" s="1" t="s">
        <v>24913</v>
      </c>
      <c r="R655" s="1" t="s">
        <v>14204</v>
      </c>
      <c r="S655" s="1" t="s">
        <v>653</v>
      </c>
      <c r="T655" s="1"/>
      <c r="U655" s="1"/>
      <c r="V655" s="1" t="s">
        <v>14223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5689</v>
      </c>
      <c r="G656" s="1" t="s">
        <v>7328</v>
      </c>
      <c r="H656" s="1" t="s">
        <v>8909</v>
      </c>
      <c r="I656" s="1" t="s">
        <v>10525</v>
      </c>
      <c r="J656" s="1"/>
      <c r="K656" s="1" t="s">
        <v>24516</v>
      </c>
      <c r="L656" s="1" t="s">
        <v>654</v>
      </c>
      <c r="M656" s="1" t="s">
        <v>12196</v>
      </c>
      <c r="N656" s="1" t="s">
        <v>13214</v>
      </c>
      <c r="O656" s="1" t="s">
        <v>654</v>
      </c>
      <c r="P656" s="1" t="s">
        <v>24539</v>
      </c>
      <c r="Q656" s="1" t="s">
        <v>24914</v>
      </c>
      <c r="R656" s="1" t="s">
        <v>14204</v>
      </c>
      <c r="S656" s="1" t="s">
        <v>654</v>
      </c>
      <c r="T656" s="1"/>
      <c r="U656" s="1"/>
      <c r="V656" s="1" t="s">
        <v>14223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16673</v>
      </c>
      <c r="F657" s="1" t="s">
        <v>17784</v>
      </c>
      <c r="G657" s="1" t="s">
        <v>18891</v>
      </c>
      <c r="H657" s="1" t="s">
        <v>19948</v>
      </c>
      <c r="I657" s="1" t="s">
        <v>10526</v>
      </c>
      <c r="J657" s="1"/>
      <c r="K657" s="1" t="s">
        <v>24516</v>
      </c>
      <c r="L657" s="1" t="s">
        <v>655</v>
      </c>
      <c r="M657" s="1" t="s">
        <v>12197</v>
      </c>
      <c r="N657" s="1" t="s">
        <v>13214</v>
      </c>
      <c r="O657" s="1" t="s">
        <v>655</v>
      </c>
      <c r="P657" s="1" t="s">
        <v>24539</v>
      </c>
      <c r="Q657" s="1" t="s">
        <v>24915</v>
      </c>
      <c r="R657" s="1" t="s">
        <v>14204</v>
      </c>
      <c r="S657" s="1" t="s">
        <v>655</v>
      </c>
      <c r="T657" s="1"/>
      <c r="U657" s="1"/>
      <c r="V657" s="1" t="s">
        <v>14223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21776</v>
      </c>
      <c r="F658" s="1" t="s">
        <v>22580</v>
      </c>
      <c r="G658" s="1" t="s">
        <v>23381</v>
      </c>
      <c r="H658" s="1" t="s">
        <v>24148</v>
      </c>
      <c r="I658" s="1" t="s">
        <v>10527</v>
      </c>
      <c r="J658" s="1"/>
      <c r="K658" s="1" t="s">
        <v>24516</v>
      </c>
      <c r="L658" s="1" t="s">
        <v>656</v>
      </c>
      <c r="M658" s="1" t="s">
        <v>12198</v>
      </c>
      <c r="N658" s="1" t="s">
        <v>13214</v>
      </c>
      <c r="O658" s="1" t="s">
        <v>656</v>
      </c>
      <c r="P658" s="1" t="s">
        <v>24539</v>
      </c>
      <c r="Q658" s="1" t="s">
        <v>24916</v>
      </c>
      <c r="R658" s="1" t="s">
        <v>14204</v>
      </c>
      <c r="S658" s="1" t="s">
        <v>656</v>
      </c>
      <c r="T658" s="1"/>
      <c r="U658" s="1"/>
      <c r="V658" s="1" t="s">
        <v>14223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21777</v>
      </c>
      <c r="F659" s="1" t="s">
        <v>22581</v>
      </c>
      <c r="G659" s="1" t="s">
        <v>23382</v>
      </c>
      <c r="H659" s="1" t="s">
        <v>24149</v>
      </c>
      <c r="I659" s="1" t="s">
        <v>10528</v>
      </c>
      <c r="J659" s="1"/>
      <c r="K659" s="1" t="s">
        <v>24516</v>
      </c>
      <c r="L659" s="1" t="s">
        <v>657</v>
      </c>
      <c r="M659" s="1" t="s">
        <v>12199</v>
      </c>
      <c r="N659" s="1" t="s">
        <v>13214</v>
      </c>
      <c r="O659" s="1" t="s">
        <v>657</v>
      </c>
      <c r="P659" s="1" t="s">
        <v>24539</v>
      </c>
      <c r="Q659" s="1" t="s">
        <v>24917</v>
      </c>
      <c r="R659" s="1" t="s">
        <v>14204</v>
      </c>
      <c r="S659" s="1" t="s">
        <v>657</v>
      </c>
      <c r="T659" s="1"/>
      <c r="U659" s="1"/>
      <c r="V659" s="1" t="s">
        <v>14223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16676</v>
      </c>
      <c r="F660" s="1" t="s">
        <v>17787</v>
      </c>
      <c r="G660" s="1" t="s">
        <v>18894</v>
      </c>
      <c r="H660" s="1" t="s">
        <v>19951</v>
      </c>
      <c r="I660" s="1" t="s">
        <v>10529</v>
      </c>
      <c r="J660" s="1"/>
      <c r="K660" s="1" t="s">
        <v>24516</v>
      </c>
      <c r="L660" s="1" t="s">
        <v>658</v>
      </c>
      <c r="M660" s="1" t="s">
        <v>12200</v>
      </c>
      <c r="N660" s="1" t="s">
        <v>13214</v>
      </c>
      <c r="O660" s="1" t="s">
        <v>658</v>
      </c>
      <c r="P660" s="1" t="s">
        <v>24539</v>
      </c>
      <c r="Q660" s="1" t="s">
        <v>24918</v>
      </c>
      <c r="R660" s="1" t="s">
        <v>14204</v>
      </c>
      <c r="S660" s="1" t="s">
        <v>658</v>
      </c>
      <c r="T660" s="1"/>
      <c r="U660" s="1"/>
      <c r="V660" s="1" t="s">
        <v>14223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21778</v>
      </c>
      <c r="F661" s="1" t="s">
        <v>22582</v>
      </c>
      <c r="G661" s="1" t="s">
        <v>23383</v>
      </c>
      <c r="H661" s="1" t="s">
        <v>24150</v>
      </c>
      <c r="I661" s="1" t="s">
        <v>10530</v>
      </c>
      <c r="J661" s="1"/>
      <c r="K661" s="1" t="s">
        <v>24516</v>
      </c>
      <c r="L661" s="1" t="s">
        <v>659</v>
      </c>
      <c r="M661" s="1" t="s">
        <v>12201</v>
      </c>
      <c r="N661" s="1" t="s">
        <v>13214</v>
      </c>
      <c r="O661" s="1" t="s">
        <v>659</v>
      </c>
      <c r="P661" s="1" t="s">
        <v>24539</v>
      </c>
      <c r="Q661" s="1" t="s">
        <v>24919</v>
      </c>
      <c r="R661" s="1" t="s">
        <v>14204</v>
      </c>
      <c r="S661" s="1" t="s">
        <v>659</v>
      </c>
      <c r="T661" s="1"/>
      <c r="U661" s="1"/>
      <c r="V661" s="1" t="s">
        <v>14223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5695</v>
      </c>
      <c r="G662" s="1" t="s">
        <v>7334</v>
      </c>
      <c r="H662" s="1" t="s">
        <v>8915</v>
      </c>
      <c r="I662" s="1" t="s">
        <v>10531</v>
      </c>
      <c r="J662" s="1"/>
      <c r="K662" s="1" t="s">
        <v>24516</v>
      </c>
      <c r="L662" s="1" t="s">
        <v>660</v>
      </c>
      <c r="M662" s="1" t="s">
        <v>12202</v>
      </c>
      <c r="N662" s="1" t="s">
        <v>13214</v>
      </c>
      <c r="O662" s="1" t="s">
        <v>660</v>
      </c>
      <c r="P662" s="1" t="s">
        <v>24539</v>
      </c>
      <c r="Q662" s="1" t="s">
        <v>24920</v>
      </c>
      <c r="R662" s="1" t="s">
        <v>14204</v>
      </c>
      <c r="S662" s="1" t="s">
        <v>660</v>
      </c>
      <c r="T662" s="1"/>
      <c r="U662" s="1"/>
      <c r="V662" s="1" t="s">
        <v>14223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5696</v>
      </c>
      <c r="G663" s="1" t="s">
        <v>7335</v>
      </c>
      <c r="H663" s="1" t="s">
        <v>8916</v>
      </c>
      <c r="I663" s="1" t="s">
        <v>10532</v>
      </c>
      <c r="J663" s="1"/>
      <c r="K663" s="1" t="s">
        <v>24516</v>
      </c>
      <c r="L663" s="1" t="s">
        <v>661</v>
      </c>
      <c r="M663" s="1" t="s">
        <v>12203</v>
      </c>
      <c r="N663" s="1" t="s">
        <v>13214</v>
      </c>
      <c r="O663" s="1" t="s">
        <v>661</v>
      </c>
      <c r="P663" s="1" t="s">
        <v>24539</v>
      </c>
      <c r="Q663" s="1" t="s">
        <v>24921</v>
      </c>
      <c r="R663" s="1" t="s">
        <v>14204</v>
      </c>
      <c r="S663" s="1" t="s">
        <v>661</v>
      </c>
      <c r="T663" s="1"/>
      <c r="U663" s="1"/>
      <c r="V663" s="1" t="s">
        <v>14223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21779</v>
      </c>
      <c r="F664" s="1" t="s">
        <v>22583</v>
      </c>
      <c r="G664" s="1" t="s">
        <v>23384</v>
      </c>
      <c r="H664" s="1" t="s">
        <v>23384</v>
      </c>
      <c r="I664" s="1" t="s">
        <v>10533</v>
      </c>
      <c r="J664" s="1"/>
      <c r="K664" s="1" t="s">
        <v>24516</v>
      </c>
      <c r="L664" s="1" t="s">
        <v>662</v>
      </c>
      <c r="M664" s="1" t="s">
        <v>12204</v>
      </c>
      <c r="N664" s="1" t="s">
        <v>13214</v>
      </c>
      <c r="O664" s="1" t="s">
        <v>662</v>
      </c>
      <c r="P664" s="1" t="s">
        <v>24539</v>
      </c>
      <c r="Q664" s="1" t="s">
        <v>24922</v>
      </c>
      <c r="R664" s="1" t="s">
        <v>14204</v>
      </c>
      <c r="S664" s="1" t="s">
        <v>662</v>
      </c>
      <c r="T664" s="1"/>
      <c r="U664" s="1"/>
      <c r="V664" s="1" t="s">
        <v>14223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21780</v>
      </c>
      <c r="F665" s="1" t="s">
        <v>22584</v>
      </c>
      <c r="G665" s="1" t="s">
        <v>23385</v>
      </c>
      <c r="H665" s="1" t="s">
        <v>24151</v>
      </c>
      <c r="I665" s="1" t="s">
        <v>10534</v>
      </c>
      <c r="J665" s="1"/>
      <c r="K665" s="1" t="s">
        <v>24516</v>
      </c>
      <c r="L665" s="1" t="s">
        <v>663</v>
      </c>
      <c r="M665" s="1" t="s">
        <v>12205</v>
      </c>
      <c r="N665" s="1" t="s">
        <v>13214</v>
      </c>
      <c r="O665" s="1" t="s">
        <v>663</v>
      </c>
      <c r="P665" s="1" t="s">
        <v>24539</v>
      </c>
      <c r="Q665" s="1" t="s">
        <v>24923</v>
      </c>
      <c r="R665" s="1" t="s">
        <v>14204</v>
      </c>
      <c r="S665" s="1" t="s">
        <v>663</v>
      </c>
      <c r="T665" s="1"/>
      <c r="U665" s="1"/>
      <c r="V665" s="1" t="s">
        <v>14223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21781</v>
      </c>
      <c r="F666" s="1" t="s">
        <v>22585</v>
      </c>
      <c r="G666" s="1" t="s">
        <v>23386</v>
      </c>
      <c r="H666" s="1" t="s">
        <v>24152</v>
      </c>
      <c r="I666" s="1" t="s">
        <v>10535</v>
      </c>
      <c r="J666" s="1"/>
      <c r="K666" s="1" t="s">
        <v>24516</v>
      </c>
      <c r="L666" s="1" t="s">
        <v>664</v>
      </c>
      <c r="M666" s="1" t="s">
        <v>12206</v>
      </c>
      <c r="N666" s="1" t="s">
        <v>13214</v>
      </c>
      <c r="O666" s="1" t="s">
        <v>664</v>
      </c>
      <c r="P666" s="1" t="s">
        <v>24540</v>
      </c>
      <c r="Q666" s="1" t="s">
        <v>24540</v>
      </c>
      <c r="R666" s="1" t="s">
        <v>14204</v>
      </c>
      <c r="S666" s="1" t="s">
        <v>664</v>
      </c>
      <c r="T666" s="1"/>
      <c r="U666" s="1" t="s">
        <v>25474</v>
      </c>
      <c r="V666" s="1" t="s">
        <v>14223</v>
      </c>
      <c r="W666" s="1" t="s">
        <v>664</v>
      </c>
      <c r="X666" s="1" t="s">
        <v>25496</v>
      </c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21782</v>
      </c>
      <c r="F667" s="1" t="s">
        <v>22586</v>
      </c>
      <c r="G667" s="1" t="s">
        <v>23387</v>
      </c>
      <c r="H667" s="1" t="s">
        <v>24153</v>
      </c>
      <c r="I667" s="1" t="s">
        <v>10536</v>
      </c>
      <c r="J667" s="1"/>
      <c r="K667" s="1" t="s">
        <v>24516</v>
      </c>
      <c r="L667" s="1" t="s">
        <v>665</v>
      </c>
      <c r="M667" s="1" t="s">
        <v>12207</v>
      </c>
      <c r="N667" s="1" t="s">
        <v>13214</v>
      </c>
      <c r="O667" s="1" t="s">
        <v>665</v>
      </c>
      <c r="P667" s="1" t="s">
        <v>24540</v>
      </c>
      <c r="Q667" s="1" t="s">
        <v>24540</v>
      </c>
      <c r="R667" s="1" t="s">
        <v>14204</v>
      </c>
      <c r="S667" s="1" t="s">
        <v>665</v>
      </c>
      <c r="T667" s="1"/>
      <c r="U667" s="1"/>
      <c r="V667" s="1" t="s">
        <v>14223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5701</v>
      </c>
      <c r="G668" s="1" t="s">
        <v>7340</v>
      </c>
      <c r="H668" s="1" t="s">
        <v>8920</v>
      </c>
      <c r="I668" s="1" t="s">
        <v>10537</v>
      </c>
      <c r="J668" s="1"/>
      <c r="K668" s="1" t="s">
        <v>24516</v>
      </c>
      <c r="L668" s="1" t="s">
        <v>666</v>
      </c>
      <c r="M668" s="1" t="s">
        <v>12208</v>
      </c>
      <c r="N668" s="1" t="s">
        <v>13214</v>
      </c>
      <c r="O668" s="1" t="s">
        <v>666</v>
      </c>
      <c r="P668" s="1" t="s">
        <v>24540</v>
      </c>
      <c r="Q668" s="1" t="s">
        <v>24540</v>
      </c>
      <c r="R668" s="1" t="s">
        <v>14204</v>
      </c>
      <c r="S668" s="1" t="s">
        <v>666</v>
      </c>
      <c r="T668" s="1"/>
      <c r="U668" s="1"/>
      <c r="V668" s="1" t="s">
        <v>14223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21783</v>
      </c>
      <c r="F669" s="1" t="s">
        <v>22587</v>
      </c>
      <c r="G669" s="1" t="s">
        <v>23388</v>
      </c>
      <c r="H669" s="1" t="s">
        <v>24154</v>
      </c>
      <c r="I669" s="1" t="s">
        <v>10538</v>
      </c>
      <c r="J669" s="1"/>
      <c r="K669" s="1" t="s">
        <v>24516</v>
      </c>
      <c r="L669" s="1" t="s">
        <v>667</v>
      </c>
      <c r="M669" s="1" t="s">
        <v>12209</v>
      </c>
      <c r="N669" s="1" t="s">
        <v>13214</v>
      </c>
      <c r="O669" s="1" t="s">
        <v>667</v>
      </c>
      <c r="P669" s="1" t="s">
        <v>24540</v>
      </c>
      <c r="Q669" s="1" t="s">
        <v>24540</v>
      </c>
      <c r="R669" s="1" t="s">
        <v>14204</v>
      </c>
      <c r="S669" s="1" t="s">
        <v>667</v>
      </c>
      <c r="T669" s="1"/>
      <c r="U669" s="1"/>
      <c r="V669" s="1" t="s">
        <v>14223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21784</v>
      </c>
      <c r="F670" s="1" t="s">
        <v>22588</v>
      </c>
      <c r="G670" s="1" t="s">
        <v>23389</v>
      </c>
      <c r="H670" s="1" t="s">
        <v>24155</v>
      </c>
      <c r="I670" s="1" t="s">
        <v>10539</v>
      </c>
      <c r="J670" s="1"/>
      <c r="K670" s="1" t="s">
        <v>24516</v>
      </c>
      <c r="L670" s="1" t="s">
        <v>668</v>
      </c>
      <c r="M670" s="1" t="s">
        <v>12210</v>
      </c>
      <c r="N670" s="1" t="s">
        <v>13214</v>
      </c>
      <c r="O670" s="1" t="s">
        <v>668</v>
      </c>
      <c r="P670" s="1" t="s">
        <v>24540</v>
      </c>
      <c r="Q670" s="1" t="s">
        <v>24540</v>
      </c>
      <c r="R670" s="1" t="s">
        <v>14204</v>
      </c>
      <c r="S670" s="1" t="s">
        <v>668</v>
      </c>
      <c r="T670" s="1"/>
      <c r="U670" s="1"/>
      <c r="V670" s="1" t="s">
        <v>14223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21785</v>
      </c>
      <c r="F671" s="1" t="s">
        <v>22589</v>
      </c>
      <c r="G671" s="1" t="s">
        <v>23390</v>
      </c>
      <c r="H671" s="1" t="s">
        <v>24153</v>
      </c>
      <c r="I671" s="1" t="s">
        <v>10540</v>
      </c>
      <c r="J671" s="1"/>
      <c r="K671" s="1" t="s">
        <v>24516</v>
      </c>
      <c r="L671" s="1" t="s">
        <v>669</v>
      </c>
      <c r="M671" s="1" t="s">
        <v>12211</v>
      </c>
      <c r="N671" s="1" t="s">
        <v>13214</v>
      </c>
      <c r="O671" s="1" t="s">
        <v>669</v>
      </c>
      <c r="P671" s="1" t="s">
        <v>24540</v>
      </c>
      <c r="Q671" s="1" t="s">
        <v>24540</v>
      </c>
      <c r="R671" s="1" t="s">
        <v>14204</v>
      </c>
      <c r="S671" s="1" t="s">
        <v>669</v>
      </c>
      <c r="T671" s="1"/>
      <c r="U671" s="1"/>
      <c r="V671" s="1" t="s">
        <v>14223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21786</v>
      </c>
      <c r="F672" s="1" t="s">
        <v>22590</v>
      </c>
      <c r="G672" s="1" t="s">
        <v>23391</v>
      </c>
      <c r="H672" s="1" t="s">
        <v>24156</v>
      </c>
      <c r="I672" s="1" t="s">
        <v>10541</v>
      </c>
      <c r="J672" s="1"/>
      <c r="K672" s="1" t="s">
        <v>24516</v>
      </c>
      <c r="L672" s="1" t="s">
        <v>670</v>
      </c>
      <c r="M672" s="1" t="s">
        <v>12212</v>
      </c>
      <c r="N672" s="1" t="s">
        <v>13214</v>
      </c>
      <c r="O672" s="1" t="s">
        <v>670</v>
      </c>
      <c r="P672" s="1" t="s">
        <v>24540</v>
      </c>
      <c r="Q672" s="1" t="s">
        <v>24540</v>
      </c>
      <c r="R672" s="1" t="s">
        <v>14204</v>
      </c>
      <c r="S672" s="1" t="s">
        <v>670</v>
      </c>
      <c r="T672" s="1"/>
      <c r="U672" s="1"/>
      <c r="V672" s="1" t="s">
        <v>14223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21787</v>
      </c>
      <c r="F673" s="1" t="s">
        <v>22591</v>
      </c>
      <c r="G673" s="1" t="s">
        <v>23392</v>
      </c>
      <c r="H673" s="1" t="s">
        <v>24157</v>
      </c>
      <c r="I673" s="1" t="s">
        <v>10542</v>
      </c>
      <c r="J673" s="1"/>
      <c r="K673" s="1" t="s">
        <v>24516</v>
      </c>
      <c r="L673" s="1" t="s">
        <v>671</v>
      </c>
      <c r="M673" s="1" t="s">
        <v>12213</v>
      </c>
      <c r="N673" s="1" t="s">
        <v>13214</v>
      </c>
      <c r="O673" s="1" t="s">
        <v>671</v>
      </c>
      <c r="P673" s="1" t="s">
        <v>24540</v>
      </c>
      <c r="Q673" s="1" t="s">
        <v>24540</v>
      </c>
      <c r="R673" s="1" t="s">
        <v>14204</v>
      </c>
      <c r="S673" s="1" t="s">
        <v>671</v>
      </c>
      <c r="T673" s="1"/>
      <c r="U673" s="1"/>
      <c r="V673" s="1" t="s">
        <v>14223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21788</v>
      </c>
      <c r="F674" s="1" t="s">
        <v>22592</v>
      </c>
      <c r="G674" s="1" t="s">
        <v>23393</v>
      </c>
      <c r="H674" s="1" t="s">
        <v>24158</v>
      </c>
      <c r="I674" s="1" t="s">
        <v>10543</v>
      </c>
      <c r="J674" s="1"/>
      <c r="K674" s="1" t="s">
        <v>24516</v>
      </c>
      <c r="L674" s="1" t="s">
        <v>672</v>
      </c>
      <c r="M674" s="1" t="s">
        <v>12214</v>
      </c>
      <c r="N674" s="1" t="s">
        <v>13214</v>
      </c>
      <c r="O674" s="1" t="s">
        <v>672</v>
      </c>
      <c r="P674" s="1" t="s">
        <v>24540</v>
      </c>
      <c r="Q674" s="1" t="s">
        <v>24540</v>
      </c>
      <c r="R674" s="1" t="s">
        <v>14204</v>
      </c>
      <c r="S674" s="1" t="s">
        <v>672</v>
      </c>
      <c r="T674" s="1"/>
      <c r="U674" s="1"/>
      <c r="V674" s="1" t="s">
        <v>14223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21789</v>
      </c>
      <c r="F675" s="1" t="s">
        <v>22593</v>
      </c>
      <c r="G675" s="1" t="s">
        <v>23394</v>
      </c>
      <c r="H675" s="1" t="s">
        <v>24159</v>
      </c>
      <c r="I675" s="1" t="s">
        <v>10544</v>
      </c>
      <c r="J675" s="1"/>
      <c r="K675" s="1" t="s">
        <v>24516</v>
      </c>
      <c r="L675" s="1" t="s">
        <v>673</v>
      </c>
      <c r="M675" s="1" t="s">
        <v>12215</v>
      </c>
      <c r="N675" s="1" t="s">
        <v>13214</v>
      </c>
      <c r="O675" s="1" t="s">
        <v>673</v>
      </c>
      <c r="P675" s="1" t="s">
        <v>24540</v>
      </c>
      <c r="Q675" s="1" t="s">
        <v>24540</v>
      </c>
      <c r="R675" s="1" t="s">
        <v>14204</v>
      </c>
      <c r="S675" s="1" t="s">
        <v>673</v>
      </c>
      <c r="T675" s="1"/>
      <c r="U675" s="1"/>
      <c r="V675" s="1" t="s">
        <v>14223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16688</v>
      </c>
      <c r="F676" s="1" t="s">
        <v>17799</v>
      </c>
      <c r="G676" s="1" t="s">
        <v>18906</v>
      </c>
      <c r="H676" s="1" t="s">
        <v>19962</v>
      </c>
      <c r="I676" s="1" t="s">
        <v>10545</v>
      </c>
      <c r="J676" s="1"/>
      <c r="K676" s="1" t="s">
        <v>24516</v>
      </c>
      <c r="L676" s="1" t="s">
        <v>674</v>
      </c>
      <c r="M676" s="1" t="s">
        <v>12216</v>
      </c>
      <c r="N676" s="1" t="s">
        <v>13214</v>
      </c>
      <c r="O676" s="1" t="s">
        <v>674</v>
      </c>
      <c r="P676" s="1" t="s">
        <v>24540</v>
      </c>
      <c r="Q676" s="1" t="s">
        <v>24540</v>
      </c>
      <c r="R676" s="1" t="s">
        <v>14204</v>
      </c>
      <c r="S676" s="1" t="s">
        <v>674</v>
      </c>
      <c r="T676" s="1"/>
      <c r="U676" s="1"/>
      <c r="V676" s="1" t="s">
        <v>14223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21790</v>
      </c>
      <c r="F677" s="1" t="s">
        <v>22594</v>
      </c>
      <c r="G677" s="1" t="s">
        <v>23395</v>
      </c>
      <c r="H677" s="1" t="s">
        <v>24160</v>
      </c>
      <c r="I677" s="1" t="s">
        <v>10546</v>
      </c>
      <c r="J677" s="1"/>
      <c r="K677" s="1" t="s">
        <v>24516</v>
      </c>
      <c r="L677" s="1" t="s">
        <v>675</v>
      </c>
      <c r="M677" s="1" t="s">
        <v>12217</v>
      </c>
      <c r="N677" s="1" t="s">
        <v>13214</v>
      </c>
      <c r="O677" s="1" t="s">
        <v>675</v>
      </c>
      <c r="P677" s="1" t="s">
        <v>24540</v>
      </c>
      <c r="Q677" s="1" t="s">
        <v>24540</v>
      </c>
      <c r="R677" s="1" t="s">
        <v>14204</v>
      </c>
      <c r="S677" s="1" t="s">
        <v>675</v>
      </c>
      <c r="T677" s="1"/>
      <c r="U677" s="1"/>
      <c r="V677" s="1" t="s">
        <v>14223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5711</v>
      </c>
      <c r="G678" s="1" t="s">
        <v>7350</v>
      </c>
      <c r="H678" s="1" t="s">
        <v>8929</v>
      </c>
      <c r="I678" s="1" t="s">
        <v>10547</v>
      </c>
      <c r="J678" s="1"/>
      <c r="K678" s="1" t="s">
        <v>24516</v>
      </c>
      <c r="L678" s="1" t="s">
        <v>676</v>
      </c>
      <c r="M678" s="1" t="s">
        <v>12218</v>
      </c>
      <c r="N678" s="1" t="s">
        <v>13214</v>
      </c>
      <c r="O678" s="1" t="s">
        <v>676</v>
      </c>
      <c r="P678" s="1" t="s">
        <v>24540</v>
      </c>
      <c r="Q678" s="1" t="s">
        <v>24540</v>
      </c>
      <c r="R678" s="1" t="s">
        <v>14204</v>
      </c>
      <c r="S678" s="1" t="s">
        <v>676</v>
      </c>
      <c r="T678" s="1"/>
      <c r="U678" s="1"/>
      <c r="V678" s="1" t="s">
        <v>14223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21791</v>
      </c>
      <c r="F679" s="1" t="s">
        <v>22595</v>
      </c>
      <c r="G679" s="1" t="s">
        <v>23396</v>
      </c>
      <c r="H679" s="1" t="s">
        <v>24161</v>
      </c>
      <c r="I679" s="1" t="s">
        <v>10548</v>
      </c>
      <c r="J679" s="1"/>
      <c r="K679" s="1" t="s">
        <v>24516</v>
      </c>
      <c r="L679" s="1" t="s">
        <v>677</v>
      </c>
      <c r="M679" s="1" t="s">
        <v>12219</v>
      </c>
      <c r="N679" s="1" t="s">
        <v>13214</v>
      </c>
      <c r="O679" s="1" t="s">
        <v>677</v>
      </c>
      <c r="P679" s="1" t="s">
        <v>24540</v>
      </c>
      <c r="Q679" s="1" t="s">
        <v>24540</v>
      </c>
      <c r="R679" s="1" t="s">
        <v>14204</v>
      </c>
      <c r="S679" s="1" t="s">
        <v>677</v>
      </c>
      <c r="T679" s="1"/>
      <c r="U679" s="1"/>
      <c r="V679" s="1" t="s">
        <v>14223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16691</v>
      </c>
      <c r="F680" s="1" t="s">
        <v>17802</v>
      </c>
      <c r="G680" s="1" t="s">
        <v>18909</v>
      </c>
      <c r="H680" s="1" t="s">
        <v>19965</v>
      </c>
      <c r="I680" s="1" t="s">
        <v>10549</v>
      </c>
      <c r="J680" s="1"/>
      <c r="K680" s="1" t="s">
        <v>24516</v>
      </c>
      <c r="L680" s="1" t="s">
        <v>678</v>
      </c>
      <c r="M680" s="1" t="s">
        <v>12220</v>
      </c>
      <c r="N680" s="1" t="s">
        <v>13214</v>
      </c>
      <c r="O680" s="1" t="s">
        <v>678</v>
      </c>
      <c r="P680" s="1" t="s">
        <v>24540</v>
      </c>
      <c r="Q680" s="1" t="s">
        <v>24540</v>
      </c>
      <c r="R680" s="1" t="s">
        <v>14204</v>
      </c>
      <c r="S680" s="1" t="s">
        <v>678</v>
      </c>
      <c r="T680" s="1"/>
      <c r="U680" s="1"/>
      <c r="V680" s="1" t="s">
        <v>14223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21792</v>
      </c>
      <c r="F681" s="1" t="s">
        <v>22596</v>
      </c>
      <c r="G681" s="1" t="s">
        <v>23397</v>
      </c>
      <c r="H681" s="1" t="s">
        <v>24162</v>
      </c>
      <c r="I681" s="1" t="s">
        <v>10550</v>
      </c>
      <c r="J681" s="1"/>
      <c r="K681" s="1" t="s">
        <v>24516</v>
      </c>
      <c r="L681" s="1" t="s">
        <v>679</v>
      </c>
      <c r="M681" s="1" t="s">
        <v>12221</v>
      </c>
      <c r="N681" s="1" t="s">
        <v>13214</v>
      </c>
      <c r="O681" s="1" t="s">
        <v>679</v>
      </c>
      <c r="P681" s="1" t="s">
        <v>24540</v>
      </c>
      <c r="Q681" s="1" t="s">
        <v>24540</v>
      </c>
      <c r="R681" s="1" t="s">
        <v>14204</v>
      </c>
      <c r="S681" s="1" t="s">
        <v>679</v>
      </c>
      <c r="T681" s="1"/>
      <c r="U681" s="1"/>
      <c r="V681" s="1" t="s">
        <v>14223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21793</v>
      </c>
      <c r="F682" s="1" t="s">
        <v>22597</v>
      </c>
      <c r="G682" s="1" t="s">
        <v>23398</v>
      </c>
      <c r="H682" s="1" t="s">
        <v>24163</v>
      </c>
      <c r="I682" s="1" t="s">
        <v>10551</v>
      </c>
      <c r="J682" s="1"/>
      <c r="K682" s="1" t="s">
        <v>24516</v>
      </c>
      <c r="L682" s="1" t="s">
        <v>680</v>
      </c>
      <c r="M682" s="1" t="s">
        <v>12222</v>
      </c>
      <c r="N682" s="1" t="s">
        <v>13214</v>
      </c>
      <c r="O682" s="1" t="s">
        <v>680</v>
      </c>
      <c r="P682" s="1" t="s">
        <v>24540</v>
      </c>
      <c r="Q682" s="1" t="s">
        <v>24540</v>
      </c>
      <c r="R682" s="1" t="s">
        <v>14204</v>
      </c>
      <c r="S682" s="1" t="s">
        <v>680</v>
      </c>
      <c r="T682" s="1"/>
      <c r="U682" s="1"/>
      <c r="V682" s="1" t="s">
        <v>14223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16694</v>
      </c>
      <c r="F683" s="1" t="s">
        <v>17805</v>
      </c>
      <c r="G683" s="1" t="s">
        <v>18912</v>
      </c>
      <c r="H683" s="1" t="s">
        <v>19968</v>
      </c>
      <c r="I683" s="1" t="s">
        <v>10552</v>
      </c>
      <c r="J683" s="1"/>
      <c r="K683" s="1" t="s">
        <v>24516</v>
      </c>
      <c r="L683" s="1" t="s">
        <v>681</v>
      </c>
      <c r="M683" s="1" t="s">
        <v>12223</v>
      </c>
      <c r="N683" s="1" t="s">
        <v>13214</v>
      </c>
      <c r="O683" s="1" t="s">
        <v>681</v>
      </c>
      <c r="P683" s="1" t="s">
        <v>24540</v>
      </c>
      <c r="Q683" s="1" t="s">
        <v>24540</v>
      </c>
      <c r="R683" s="1" t="s">
        <v>14204</v>
      </c>
      <c r="S683" s="1" t="s">
        <v>681</v>
      </c>
      <c r="T683" s="1"/>
      <c r="U683" s="1"/>
      <c r="V683" s="1" t="s">
        <v>14223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21794</v>
      </c>
      <c r="F684" s="1" t="s">
        <v>22598</v>
      </c>
      <c r="G684" s="1" t="s">
        <v>23399</v>
      </c>
      <c r="H684" s="1" t="s">
        <v>21795</v>
      </c>
      <c r="I684" s="1" t="s">
        <v>10553</v>
      </c>
      <c r="J684" s="1"/>
      <c r="K684" s="1" t="s">
        <v>24516</v>
      </c>
      <c r="L684" s="1" t="s">
        <v>682</v>
      </c>
      <c r="M684" s="1" t="s">
        <v>12224</v>
      </c>
      <c r="N684" s="1" t="s">
        <v>13214</v>
      </c>
      <c r="O684" s="1" t="s">
        <v>682</v>
      </c>
      <c r="P684" s="1" t="s">
        <v>24540</v>
      </c>
      <c r="Q684" s="1" t="s">
        <v>24540</v>
      </c>
      <c r="R684" s="1" t="s">
        <v>14204</v>
      </c>
      <c r="S684" s="1" t="s">
        <v>682</v>
      </c>
      <c r="T684" s="1"/>
      <c r="U684" s="1"/>
      <c r="V684" s="1" t="s">
        <v>14223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21795</v>
      </c>
      <c r="F685" s="1" t="s">
        <v>22599</v>
      </c>
      <c r="G685" s="1" t="s">
        <v>23400</v>
      </c>
      <c r="H685" s="1" t="s">
        <v>21795</v>
      </c>
      <c r="I685" s="1" t="s">
        <v>10554</v>
      </c>
      <c r="J685" s="1"/>
      <c r="K685" s="1" t="s">
        <v>24516</v>
      </c>
      <c r="L685" s="1" t="s">
        <v>683</v>
      </c>
      <c r="M685" s="1" t="s">
        <v>12225</v>
      </c>
      <c r="N685" s="1" t="s">
        <v>13214</v>
      </c>
      <c r="O685" s="1" t="s">
        <v>683</v>
      </c>
      <c r="P685" s="1" t="s">
        <v>24540</v>
      </c>
      <c r="Q685" s="1" t="s">
        <v>24540</v>
      </c>
      <c r="R685" s="1" t="s">
        <v>14204</v>
      </c>
      <c r="S685" s="1" t="s">
        <v>683</v>
      </c>
      <c r="T685" s="1"/>
      <c r="U685" s="1"/>
      <c r="V685" s="1" t="s">
        <v>14223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16697</v>
      </c>
      <c r="F686" s="1" t="s">
        <v>17808</v>
      </c>
      <c r="G686" s="1" t="s">
        <v>18915</v>
      </c>
      <c r="H686" s="1" t="s">
        <v>19969</v>
      </c>
      <c r="I686" s="1" t="s">
        <v>10555</v>
      </c>
      <c r="J686" s="1"/>
      <c r="K686" s="1" t="s">
        <v>24516</v>
      </c>
      <c r="L686" s="1" t="s">
        <v>684</v>
      </c>
      <c r="M686" s="1" t="s">
        <v>12226</v>
      </c>
      <c r="N686" s="1" t="s">
        <v>13214</v>
      </c>
      <c r="O686" s="1" t="s">
        <v>684</v>
      </c>
      <c r="P686" s="1" t="s">
        <v>24540</v>
      </c>
      <c r="Q686" s="1" t="s">
        <v>24540</v>
      </c>
      <c r="R686" s="1" t="s">
        <v>14204</v>
      </c>
      <c r="S686" s="1" t="s">
        <v>684</v>
      </c>
      <c r="T686" s="1"/>
      <c r="U686" s="1"/>
      <c r="V686" s="1" t="s">
        <v>14223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21796</v>
      </c>
      <c r="F687" s="1" t="s">
        <v>22600</v>
      </c>
      <c r="G687" s="1" t="s">
        <v>23401</v>
      </c>
      <c r="H687" s="1" t="s">
        <v>24164</v>
      </c>
      <c r="I687" s="1" t="s">
        <v>10556</v>
      </c>
      <c r="J687" s="1"/>
      <c r="K687" s="1" t="s">
        <v>24516</v>
      </c>
      <c r="L687" s="1" t="s">
        <v>685</v>
      </c>
      <c r="M687" s="1" t="s">
        <v>12227</v>
      </c>
      <c r="N687" s="1" t="s">
        <v>13214</v>
      </c>
      <c r="O687" s="1" t="s">
        <v>685</v>
      </c>
      <c r="P687" s="1" t="s">
        <v>24540</v>
      </c>
      <c r="Q687" s="1" t="s">
        <v>24540</v>
      </c>
      <c r="R687" s="1" t="s">
        <v>14204</v>
      </c>
      <c r="S687" s="1" t="s">
        <v>685</v>
      </c>
      <c r="T687" s="1"/>
      <c r="U687" s="1"/>
      <c r="V687" s="1" t="s">
        <v>14223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21797</v>
      </c>
      <c r="F688" s="1" t="s">
        <v>22601</v>
      </c>
      <c r="G688" s="1" t="s">
        <v>23402</v>
      </c>
      <c r="H688" s="1" t="s">
        <v>24165</v>
      </c>
      <c r="I688" s="1" t="s">
        <v>10557</v>
      </c>
      <c r="J688" s="1"/>
      <c r="K688" s="1" t="s">
        <v>24516</v>
      </c>
      <c r="L688" s="1" t="s">
        <v>686</v>
      </c>
      <c r="M688" s="1" t="s">
        <v>12228</v>
      </c>
      <c r="N688" s="1" t="s">
        <v>13214</v>
      </c>
      <c r="O688" s="1" t="s">
        <v>686</v>
      </c>
      <c r="P688" s="1" t="s">
        <v>24540</v>
      </c>
      <c r="Q688" s="1" t="s">
        <v>24540</v>
      </c>
      <c r="R688" s="1" t="s">
        <v>14204</v>
      </c>
      <c r="S688" s="1" t="s">
        <v>686</v>
      </c>
      <c r="T688" s="1"/>
      <c r="U688" s="1"/>
      <c r="V688" s="1" t="s">
        <v>14223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21798</v>
      </c>
      <c r="F689" s="1" t="s">
        <v>22602</v>
      </c>
      <c r="G689" s="1" t="s">
        <v>21798</v>
      </c>
      <c r="H689" s="1" t="s">
        <v>24166</v>
      </c>
      <c r="I689" s="1" t="s">
        <v>10558</v>
      </c>
      <c r="J689" s="1"/>
      <c r="K689" s="1" t="s">
        <v>24516</v>
      </c>
      <c r="L689" s="1" t="s">
        <v>687</v>
      </c>
      <c r="M689" s="1" t="s">
        <v>12229</v>
      </c>
      <c r="N689" s="1" t="s">
        <v>13214</v>
      </c>
      <c r="O689" s="1" t="s">
        <v>687</v>
      </c>
      <c r="P689" s="1" t="s">
        <v>24540</v>
      </c>
      <c r="Q689" s="1" t="s">
        <v>24540</v>
      </c>
      <c r="R689" s="1" t="s">
        <v>14204</v>
      </c>
      <c r="S689" s="1" t="s">
        <v>687</v>
      </c>
      <c r="T689" s="1"/>
      <c r="U689" s="1"/>
      <c r="V689" s="1" t="s">
        <v>14223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21799</v>
      </c>
      <c r="F690" s="1" t="s">
        <v>22603</v>
      </c>
      <c r="G690" s="1" t="s">
        <v>23403</v>
      </c>
      <c r="H690" s="1" t="s">
        <v>24167</v>
      </c>
      <c r="I690" s="1" t="s">
        <v>10559</v>
      </c>
      <c r="J690" s="1"/>
      <c r="K690" s="1" t="s">
        <v>24516</v>
      </c>
      <c r="L690" s="1" t="s">
        <v>688</v>
      </c>
      <c r="M690" s="1" t="s">
        <v>12230</v>
      </c>
      <c r="N690" s="1" t="s">
        <v>13214</v>
      </c>
      <c r="O690" s="1" t="s">
        <v>688</v>
      </c>
      <c r="P690" s="1" t="s">
        <v>24540</v>
      </c>
      <c r="Q690" s="1" t="s">
        <v>24540</v>
      </c>
      <c r="R690" s="1" t="s">
        <v>14204</v>
      </c>
      <c r="S690" s="1" t="s">
        <v>688</v>
      </c>
      <c r="T690" s="1"/>
      <c r="U690" s="1"/>
      <c r="V690" s="1" t="s">
        <v>14223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21800</v>
      </c>
      <c r="F691" s="1" t="s">
        <v>22604</v>
      </c>
      <c r="G691" s="1" t="s">
        <v>23404</v>
      </c>
      <c r="H691" s="1" t="s">
        <v>24168</v>
      </c>
      <c r="I691" s="1" t="s">
        <v>10560</v>
      </c>
      <c r="J691" s="1"/>
      <c r="K691" s="1" t="s">
        <v>24516</v>
      </c>
      <c r="L691" s="1" t="s">
        <v>689</v>
      </c>
      <c r="M691" s="1" t="s">
        <v>12231</v>
      </c>
      <c r="N691" s="1" t="s">
        <v>13214</v>
      </c>
      <c r="O691" s="1" t="s">
        <v>689</v>
      </c>
      <c r="P691" s="1" t="s">
        <v>24540</v>
      </c>
      <c r="Q691" s="1" t="s">
        <v>24540</v>
      </c>
      <c r="R691" s="1" t="s">
        <v>14204</v>
      </c>
      <c r="S691" s="1" t="s">
        <v>689</v>
      </c>
      <c r="T691" s="1"/>
      <c r="U691" s="1"/>
      <c r="V691" s="1" t="s">
        <v>14223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21801</v>
      </c>
      <c r="F692" s="1" t="s">
        <v>22605</v>
      </c>
      <c r="G692" s="1" t="s">
        <v>23405</v>
      </c>
      <c r="H692" s="1" t="s">
        <v>24169</v>
      </c>
      <c r="I692" s="1" t="s">
        <v>10561</v>
      </c>
      <c r="J692" s="1"/>
      <c r="K692" s="1" t="s">
        <v>24516</v>
      </c>
      <c r="L692" s="1" t="s">
        <v>690</v>
      </c>
      <c r="M692" s="1" t="s">
        <v>12232</v>
      </c>
      <c r="N692" s="1" t="s">
        <v>13214</v>
      </c>
      <c r="O692" s="1" t="s">
        <v>690</v>
      </c>
      <c r="P692" s="1" t="s">
        <v>24540</v>
      </c>
      <c r="Q692" s="1" t="s">
        <v>24540</v>
      </c>
      <c r="R692" s="1" t="s">
        <v>14204</v>
      </c>
      <c r="S692" s="1" t="s">
        <v>690</v>
      </c>
      <c r="T692" s="1"/>
      <c r="U692" s="1"/>
      <c r="V692" s="1" t="s">
        <v>14223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21802</v>
      </c>
      <c r="F693" s="1" t="s">
        <v>22606</v>
      </c>
      <c r="G693" s="1" t="s">
        <v>23406</v>
      </c>
      <c r="H693" s="1" t="s">
        <v>24170</v>
      </c>
      <c r="I693" s="1" t="s">
        <v>10562</v>
      </c>
      <c r="J693" s="1"/>
      <c r="K693" s="1" t="s">
        <v>24516</v>
      </c>
      <c r="L693" s="1" t="s">
        <v>691</v>
      </c>
      <c r="M693" s="1" t="s">
        <v>12233</v>
      </c>
      <c r="N693" s="1" t="s">
        <v>13214</v>
      </c>
      <c r="O693" s="1" t="s">
        <v>691</v>
      </c>
      <c r="P693" s="1" t="s">
        <v>24540</v>
      </c>
      <c r="Q693" s="1" t="s">
        <v>24540</v>
      </c>
      <c r="R693" s="1" t="s">
        <v>14204</v>
      </c>
      <c r="S693" s="1" t="s">
        <v>691</v>
      </c>
      <c r="T693" s="1"/>
      <c r="U693" s="1"/>
      <c r="V693" s="1" t="s">
        <v>14223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21803</v>
      </c>
      <c r="F694" s="1" t="s">
        <v>22607</v>
      </c>
      <c r="G694" s="1" t="s">
        <v>23407</v>
      </c>
      <c r="H694" s="1" t="s">
        <v>24171</v>
      </c>
      <c r="I694" s="1" t="s">
        <v>10563</v>
      </c>
      <c r="J694" s="1"/>
      <c r="K694" s="1" t="s">
        <v>24516</v>
      </c>
      <c r="L694" s="1" t="s">
        <v>692</v>
      </c>
      <c r="M694" s="1" t="s">
        <v>12234</v>
      </c>
      <c r="N694" s="1" t="s">
        <v>13214</v>
      </c>
      <c r="O694" s="1" t="s">
        <v>692</v>
      </c>
      <c r="P694" s="1" t="s">
        <v>24540</v>
      </c>
      <c r="Q694" s="1" t="s">
        <v>24540</v>
      </c>
      <c r="R694" s="1" t="s">
        <v>14204</v>
      </c>
      <c r="S694" s="1" t="s">
        <v>692</v>
      </c>
      <c r="T694" s="1"/>
      <c r="U694" s="1"/>
      <c r="V694" s="1" t="s">
        <v>14223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16704</v>
      </c>
      <c r="F695" s="1" t="s">
        <v>17815</v>
      </c>
      <c r="G695" s="1" t="s">
        <v>18921</v>
      </c>
      <c r="H695" s="1" t="s">
        <v>19976</v>
      </c>
      <c r="I695" s="1" t="s">
        <v>10564</v>
      </c>
      <c r="J695" s="1"/>
      <c r="K695" s="1" t="s">
        <v>24516</v>
      </c>
      <c r="L695" s="1" t="s">
        <v>693</v>
      </c>
      <c r="M695" s="1" t="s">
        <v>12235</v>
      </c>
      <c r="N695" s="1" t="s">
        <v>13214</v>
      </c>
      <c r="O695" s="1" t="s">
        <v>693</v>
      </c>
      <c r="P695" s="1" t="s">
        <v>24540</v>
      </c>
      <c r="Q695" s="1" t="s">
        <v>24540</v>
      </c>
      <c r="R695" s="1" t="s">
        <v>14204</v>
      </c>
      <c r="S695" s="1" t="s">
        <v>693</v>
      </c>
      <c r="T695" s="1"/>
      <c r="U695" s="1"/>
      <c r="V695" s="1" t="s">
        <v>14223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21804</v>
      </c>
      <c r="F696" s="1" t="s">
        <v>22608</v>
      </c>
      <c r="G696" s="1" t="s">
        <v>21804</v>
      </c>
      <c r="H696" s="1" t="s">
        <v>24172</v>
      </c>
      <c r="I696" s="1" t="s">
        <v>10565</v>
      </c>
      <c r="J696" s="1"/>
      <c r="K696" s="1" t="s">
        <v>24516</v>
      </c>
      <c r="L696" s="1" t="s">
        <v>694</v>
      </c>
      <c r="M696" s="1" t="s">
        <v>12236</v>
      </c>
      <c r="N696" s="1" t="s">
        <v>13214</v>
      </c>
      <c r="O696" s="1" t="s">
        <v>694</v>
      </c>
      <c r="P696" s="1" t="s">
        <v>24540</v>
      </c>
      <c r="Q696" s="1" t="s">
        <v>24540</v>
      </c>
      <c r="R696" s="1" t="s">
        <v>14204</v>
      </c>
      <c r="S696" s="1" t="s">
        <v>694</v>
      </c>
      <c r="T696" s="1"/>
      <c r="U696" s="1"/>
      <c r="V696" s="1" t="s">
        <v>14223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21805</v>
      </c>
      <c r="F697" s="1" t="s">
        <v>22609</v>
      </c>
      <c r="G697" s="1" t="s">
        <v>23408</v>
      </c>
      <c r="H697" s="1" t="s">
        <v>24173</v>
      </c>
      <c r="I697" s="1" t="s">
        <v>10566</v>
      </c>
      <c r="J697" s="1"/>
      <c r="K697" s="1" t="s">
        <v>24516</v>
      </c>
      <c r="L697" s="1" t="s">
        <v>695</v>
      </c>
      <c r="M697" s="1" t="s">
        <v>12237</v>
      </c>
      <c r="N697" s="1" t="s">
        <v>13214</v>
      </c>
      <c r="O697" s="1" t="s">
        <v>695</v>
      </c>
      <c r="P697" s="1" t="s">
        <v>24540</v>
      </c>
      <c r="Q697" s="1" t="s">
        <v>24540</v>
      </c>
      <c r="R697" s="1" t="s">
        <v>14204</v>
      </c>
      <c r="S697" s="1" t="s">
        <v>695</v>
      </c>
      <c r="T697" s="1"/>
      <c r="U697" s="1"/>
      <c r="V697" s="1" t="s">
        <v>14223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21806</v>
      </c>
      <c r="F698" s="1" t="s">
        <v>22610</v>
      </c>
      <c r="G698" s="1" t="s">
        <v>23409</v>
      </c>
      <c r="H698" s="1" t="s">
        <v>24174</v>
      </c>
      <c r="I698" s="1" t="s">
        <v>10567</v>
      </c>
      <c r="J698" s="1"/>
      <c r="K698" s="1" t="s">
        <v>24516</v>
      </c>
      <c r="L698" s="1" t="s">
        <v>696</v>
      </c>
      <c r="M698" s="1" t="s">
        <v>12238</v>
      </c>
      <c r="N698" s="1" t="s">
        <v>13214</v>
      </c>
      <c r="O698" s="1" t="s">
        <v>696</v>
      </c>
      <c r="P698" s="1" t="s">
        <v>24540</v>
      </c>
      <c r="Q698" s="1" t="s">
        <v>24540</v>
      </c>
      <c r="R698" s="1" t="s">
        <v>14204</v>
      </c>
      <c r="S698" s="1" t="s">
        <v>696</v>
      </c>
      <c r="T698" s="1"/>
      <c r="U698" s="1"/>
      <c r="V698" s="1" t="s">
        <v>14223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21807</v>
      </c>
      <c r="F699" s="1" t="s">
        <v>22611</v>
      </c>
      <c r="G699" s="1" t="s">
        <v>23410</v>
      </c>
      <c r="H699" s="1" t="s">
        <v>24175</v>
      </c>
      <c r="I699" s="1" t="s">
        <v>10568</v>
      </c>
      <c r="J699" s="1"/>
      <c r="K699" s="1" t="s">
        <v>24516</v>
      </c>
      <c r="L699" s="1" t="s">
        <v>697</v>
      </c>
      <c r="M699" s="1" t="s">
        <v>12239</v>
      </c>
      <c r="N699" s="1" t="s">
        <v>13214</v>
      </c>
      <c r="O699" s="1" t="s">
        <v>697</v>
      </c>
      <c r="P699" s="1" t="s">
        <v>24540</v>
      </c>
      <c r="Q699" s="1" t="s">
        <v>24540</v>
      </c>
      <c r="R699" s="1" t="s">
        <v>14204</v>
      </c>
      <c r="S699" s="1" t="s">
        <v>697</v>
      </c>
      <c r="T699" s="1"/>
      <c r="U699" s="1"/>
      <c r="V699" s="1" t="s">
        <v>14223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16709</v>
      </c>
      <c r="F700" s="1" t="s">
        <v>17820</v>
      </c>
      <c r="G700" s="1" t="s">
        <v>18925</v>
      </c>
      <c r="H700" s="1" t="s">
        <v>19981</v>
      </c>
      <c r="I700" s="1" t="s">
        <v>10569</v>
      </c>
      <c r="J700" s="1"/>
      <c r="K700" s="1" t="s">
        <v>24516</v>
      </c>
      <c r="L700" s="1" t="s">
        <v>698</v>
      </c>
      <c r="M700" s="1" t="s">
        <v>12240</v>
      </c>
      <c r="N700" s="1" t="s">
        <v>13214</v>
      </c>
      <c r="O700" s="1" t="s">
        <v>698</v>
      </c>
      <c r="P700" s="1" t="s">
        <v>24540</v>
      </c>
      <c r="Q700" s="1" t="s">
        <v>24540</v>
      </c>
      <c r="R700" s="1" t="s">
        <v>14204</v>
      </c>
      <c r="S700" s="1" t="s">
        <v>698</v>
      </c>
      <c r="T700" s="1"/>
      <c r="U700" s="1"/>
      <c r="V700" s="1" t="s">
        <v>14223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5734</v>
      </c>
      <c r="G701" s="1" t="s">
        <v>7371</v>
      </c>
      <c r="H701" s="1" t="s">
        <v>8950</v>
      </c>
      <c r="I701" s="1" t="s">
        <v>10570</v>
      </c>
      <c r="J701" s="1"/>
      <c r="K701" s="1" t="s">
        <v>24516</v>
      </c>
      <c r="L701" s="1" t="s">
        <v>699</v>
      </c>
      <c r="M701" s="1" t="s">
        <v>12241</v>
      </c>
      <c r="N701" s="1" t="s">
        <v>13214</v>
      </c>
      <c r="O701" s="1" t="s">
        <v>699</v>
      </c>
      <c r="P701" s="1" t="s">
        <v>24540</v>
      </c>
      <c r="Q701" s="1" t="s">
        <v>24540</v>
      </c>
      <c r="R701" s="1" t="s">
        <v>14204</v>
      </c>
      <c r="S701" s="1" t="s">
        <v>699</v>
      </c>
      <c r="T701" s="1"/>
      <c r="U701" s="1"/>
      <c r="V701" s="1" t="s">
        <v>14223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21808</v>
      </c>
      <c r="F702" s="1" t="s">
        <v>22612</v>
      </c>
      <c r="G702" s="1" t="s">
        <v>23411</v>
      </c>
      <c r="H702" s="1" t="s">
        <v>24176</v>
      </c>
      <c r="I702" s="1" t="s">
        <v>10571</v>
      </c>
      <c r="J702" s="1"/>
      <c r="K702" s="1" t="s">
        <v>24516</v>
      </c>
      <c r="L702" s="1" t="s">
        <v>700</v>
      </c>
      <c r="M702" s="1" t="s">
        <v>12242</v>
      </c>
      <c r="N702" s="1" t="s">
        <v>13214</v>
      </c>
      <c r="O702" s="1" t="s">
        <v>700</v>
      </c>
      <c r="P702" s="1" t="s">
        <v>24540</v>
      </c>
      <c r="Q702" s="1" t="s">
        <v>24540</v>
      </c>
      <c r="R702" s="1" t="s">
        <v>14204</v>
      </c>
      <c r="S702" s="1" t="s">
        <v>700</v>
      </c>
      <c r="T702" s="1"/>
      <c r="U702" s="1"/>
      <c r="V702" s="1" t="s">
        <v>14223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21809</v>
      </c>
      <c r="F703" s="1" t="s">
        <v>22613</v>
      </c>
      <c r="G703" s="1" t="s">
        <v>23412</v>
      </c>
      <c r="H703" s="1" t="s">
        <v>24177</v>
      </c>
      <c r="I703" s="1" t="s">
        <v>10572</v>
      </c>
      <c r="J703" s="1"/>
      <c r="K703" s="1" t="s">
        <v>24516</v>
      </c>
      <c r="L703" s="1" t="s">
        <v>701</v>
      </c>
      <c r="M703" s="1" t="s">
        <v>12243</v>
      </c>
      <c r="N703" s="1" t="s">
        <v>13214</v>
      </c>
      <c r="O703" s="1" t="s">
        <v>701</v>
      </c>
      <c r="P703" s="1" t="s">
        <v>24540</v>
      </c>
      <c r="Q703" s="1" t="s">
        <v>24540</v>
      </c>
      <c r="R703" s="1" t="s">
        <v>14204</v>
      </c>
      <c r="S703" s="1" t="s">
        <v>701</v>
      </c>
      <c r="T703" s="1"/>
      <c r="U703" s="1"/>
      <c r="V703" s="1" t="s">
        <v>14223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21810</v>
      </c>
      <c r="F704" s="1" t="s">
        <v>22614</v>
      </c>
      <c r="G704" s="1" t="s">
        <v>23413</v>
      </c>
      <c r="H704" s="1" t="s">
        <v>24178</v>
      </c>
      <c r="I704" s="1" t="s">
        <v>10573</v>
      </c>
      <c r="J704" s="1"/>
      <c r="K704" s="1" t="s">
        <v>24516</v>
      </c>
      <c r="L704" s="1" t="s">
        <v>702</v>
      </c>
      <c r="M704" s="1" t="s">
        <v>12244</v>
      </c>
      <c r="N704" s="1" t="s">
        <v>13214</v>
      </c>
      <c r="O704" s="1" t="s">
        <v>702</v>
      </c>
      <c r="P704" s="1" t="s">
        <v>24540</v>
      </c>
      <c r="Q704" s="1" t="s">
        <v>24540</v>
      </c>
      <c r="R704" s="1" t="s">
        <v>14204</v>
      </c>
      <c r="S704" s="1" t="s">
        <v>702</v>
      </c>
      <c r="T704" s="1"/>
      <c r="U704" s="1"/>
      <c r="V704" s="1" t="s">
        <v>14223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21811</v>
      </c>
      <c r="F705" s="1" t="s">
        <v>22615</v>
      </c>
      <c r="G705" s="1" t="s">
        <v>23414</v>
      </c>
      <c r="H705" s="1" t="s">
        <v>24179</v>
      </c>
      <c r="I705" s="1" t="s">
        <v>10574</v>
      </c>
      <c r="J705" s="1"/>
      <c r="K705" s="1" t="s">
        <v>24516</v>
      </c>
      <c r="L705" s="1" t="s">
        <v>703</v>
      </c>
      <c r="M705" s="1" t="s">
        <v>12245</v>
      </c>
      <c r="N705" s="1" t="s">
        <v>13214</v>
      </c>
      <c r="O705" s="1" t="s">
        <v>703</v>
      </c>
      <c r="P705" s="1" t="s">
        <v>24540</v>
      </c>
      <c r="Q705" s="1" t="s">
        <v>24540</v>
      </c>
      <c r="R705" s="1" t="s">
        <v>14204</v>
      </c>
      <c r="S705" s="1" t="s">
        <v>703</v>
      </c>
      <c r="T705" s="1"/>
      <c r="U705" s="1"/>
      <c r="V705" s="1" t="s">
        <v>14223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5739</v>
      </c>
      <c r="G706" s="1" t="s">
        <v>7376</v>
      </c>
      <c r="H706" s="1" t="s">
        <v>8955</v>
      </c>
      <c r="I706" s="1" t="s">
        <v>10575</v>
      </c>
      <c r="J706" s="1"/>
      <c r="K706" s="1" t="s">
        <v>24516</v>
      </c>
      <c r="L706" s="1" t="s">
        <v>704</v>
      </c>
      <c r="M706" s="1" t="s">
        <v>12246</v>
      </c>
      <c r="N706" s="1" t="s">
        <v>13214</v>
      </c>
      <c r="O706" s="1" t="s">
        <v>704</v>
      </c>
      <c r="P706" s="1" t="s">
        <v>24540</v>
      </c>
      <c r="Q706" s="1" t="s">
        <v>24540</v>
      </c>
      <c r="R706" s="1" t="s">
        <v>14204</v>
      </c>
      <c r="S706" s="1" t="s">
        <v>704</v>
      </c>
      <c r="T706" s="1"/>
      <c r="U706" s="1"/>
      <c r="V706" s="1" t="s">
        <v>14223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21812</v>
      </c>
      <c r="F707" s="1" t="s">
        <v>22616</v>
      </c>
      <c r="G707" s="1" t="s">
        <v>23415</v>
      </c>
      <c r="H707" s="1" t="s">
        <v>24180</v>
      </c>
      <c r="I707" s="1" t="s">
        <v>10576</v>
      </c>
      <c r="J707" s="1"/>
      <c r="K707" s="1" t="s">
        <v>24516</v>
      </c>
      <c r="L707" s="1" t="s">
        <v>705</v>
      </c>
      <c r="M707" s="1" t="s">
        <v>12247</v>
      </c>
      <c r="N707" s="1" t="s">
        <v>13214</v>
      </c>
      <c r="O707" s="1" t="s">
        <v>705</v>
      </c>
      <c r="P707" s="1" t="s">
        <v>24540</v>
      </c>
      <c r="Q707" s="1" t="s">
        <v>24540</v>
      </c>
      <c r="R707" s="1" t="s">
        <v>14204</v>
      </c>
      <c r="S707" s="1" t="s">
        <v>705</v>
      </c>
      <c r="T707" s="1"/>
      <c r="U707" s="1"/>
      <c r="V707" s="1" t="s">
        <v>14223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16714</v>
      </c>
      <c r="F708" s="1" t="s">
        <v>17825</v>
      </c>
      <c r="G708" s="1" t="s">
        <v>18930</v>
      </c>
      <c r="H708" s="1" t="s">
        <v>19986</v>
      </c>
      <c r="I708" s="1" t="s">
        <v>10577</v>
      </c>
      <c r="J708" s="1"/>
      <c r="K708" s="1" t="s">
        <v>24516</v>
      </c>
      <c r="L708" s="1" t="s">
        <v>706</v>
      </c>
      <c r="M708" s="1" t="s">
        <v>12248</v>
      </c>
      <c r="N708" s="1" t="s">
        <v>13214</v>
      </c>
      <c r="O708" s="1" t="s">
        <v>706</v>
      </c>
      <c r="P708" s="1" t="s">
        <v>24540</v>
      </c>
      <c r="Q708" s="1" t="s">
        <v>24540</v>
      </c>
      <c r="R708" s="1" t="s">
        <v>14204</v>
      </c>
      <c r="S708" s="1" t="s">
        <v>706</v>
      </c>
      <c r="T708" s="1"/>
      <c r="U708" s="1"/>
      <c r="V708" s="1" t="s">
        <v>14223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5742</v>
      </c>
      <c r="G709" s="1" t="s">
        <v>7379</v>
      </c>
      <c r="H709" s="1" t="s">
        <v>8958</v>
      </c>
      <c r="I709" s="1" t="s">
        <v>10578</v>
      </c>
      <c r="J709" s="1"/>
      <c r="K709" s="1" t="s">
        <v>24516</v>
      </c>
      <c r="L709" s="1" t="s">
        <v>707</v>
      </c>
      <c r="M709" s="1" t="s">
        <v>12249</v>
      </c>
      <c r="N709" s="1" t="s">
        <v>13214</v>
      </c>
      <c r="O709" s="1" t="s">
        <v>707</v>
      </c>
      <c r="P709" s="1" t="s">
        <v>24540</v>
      </c>
      <c r="Q709" s="1" t="s">
        <v>24540</v>
      </c>
      <c r="R709" s="1" t="s">
        <v>14204</v>
      </c>
      <c r="S709" s="1" t="s">
        <v>707</v>
      </c>
      <c r="T709" s="1"/>
      <c r="U709" s="1"/>
      <c r="V709" s="1" t="s">
        <v>14223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5743</v>
      </c>
      <c r="G710" s="1" t="s">
        <v>7380</v>
      </c>
      <c r="H710" s="1" t="s">
        <v>8959</v>
      </c>
      <c r="I710" s="1" t="s">
        <v>10579</v>
      </c>
      <c r="J710" s="1"/>
      <c r="K710" s="1" t="s">
        <v>24516</v>
      </c>
      <c r="L710" s="1" t="s">
        <v>708</v>
      </c>
      <c r="M710" s="1" t="s">
        <v>12250</v>
      </c>
      <c r="N710" s="1" t="s">
        <v>13214</v>
      </c>
      <c r="O710" s="1" t="s">
        <v>708</v>
      </c>
      <c r="P710" s="1" t="s">
        <v>24540</v>
      </c>
      <c r="Q710" s="1" t="s">
        <v>24540</v>
      </c>
      <c r="R710" s="1" t="s">
        <v>14204</v>
      </c>
      <c r="S710" s="1" t="s">
        <v>708</v>
      </c>
      <c r="T710" s="1"/>
      <c r="U710" s="1"/>
      <c r="V710" s="1" t="s">
        <v>14223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5744</v>
      </c>
      <c r="G711" s="1" t="s">
        <v>7381</v>
      </c>
      <c r="H711" s="1" t="s">
        <v>8960</v>
      </c>
      <c r="I711" s="1" t="s">
        <v>10580</v>
      </c>
      <c r="J711" s="1"/>
      <c r="K711" s="1" t="s">
        <v>24516</v>
      </c>
      <c r="L711" s="1" t="s">
        <v>709</v>
      </c>
      <c r="M711" s="1" t="s">
        <v>12251</v>
      </c>
      <c r="N711" s="1" t="s">
        <v>13214</v>
      </c>
      <c r="O711" s="1" t="s">
        <v>709</v>
      </c>
      <c r="P711" s="1" t="s">
        <v>24540</v>
      </c>
      <c r="Q711" s="1" t="s">
        <v>24540</v>
      </c>
      <c r="R711" s="1" t="s">
        <v>14204</v>
      </c>
      <c r="S711" s="1" t="s">
        <v>709</v>
      </c>
      <c r="T711" s="1"/>
      <c r="U711" s="1"/>
      <c r="V711" s="1" t="s">
        <v>14223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21813</v>
      </c>
      <c r="F712" s="1" t="s">
        <v>22617</v>
      </c>
      <c r="G712" s="1" t="s">
        <v>23416</v>
      </c>
      <c r="H712" s="1" t="s">
        <v>24181</v>
      </c>
      <c r="I712" s="1" t="s">
        <v>10581</v>
      </c>
      <c r="J712" s="1"/>
      <c r="K712" s="1" t="s">
        <v>24516</v>
      </c>
      <c r="L712" s="1" t="s">
        <v>710</v>
      </c>
      <c r="M712" s="1" t="s">
        <v>12252</v>
      </c>
      <c r="N712" s="1" t="s">
        <v>13214</v>
      </c>
      <c r="O712" s="1" t="s">
        <v>710</v>
      </c>
      <c r="P712" s="1" t="s">
        <v>24540</v>
      </c>
      <c r="Q712" s="1" t="s">
        <v>24540</v>
      </c>
      <c r="R712" s="1" t="s">
        <v>14204</v>
      </c>
      <c r="S712" s="1" t="s">
        <v>710</v>
      </c>
      <c r="T712" s="1"/>
      <c r="U712" s="1"/>
      <c r="V712" s="1" t="s">
        <v>14223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21814</v>
      </c>
      <c r="F713" s="1" t="s">
        <v>22618</v>
      </c>
      <c r="G713" s="1" t="s">
        <v>23417</v>
      </c>
      <c r="H713" s="1" t="s">
        <v>24182</v>
      </c>
      <c r="I713" s="1" t="s">
        <v>10582</v>
      </c>
      <c r="J713" s="1"/>
      <c r="K713" s="1" t="s">
        <v>24516</v>
      </c>
      <c r="L713" s="1" t="s">
        <v>711</v>
      </c>
      <c r="M713" s="1" t="s">
        <v>12253</v>
      </c>
      <c r="N713" s="1" t="s">
        <v>13214</v>
      </c>
      <c r="O713" s="1" t="s">
        <v>711</v>
      </c>
      <c r="P713" s="1" t="s">
        <v>24540</v>
      </c>
      <c r="Q713" s="1" t="s">
        <v>24540</v>
      </c>
      <c r="R713" s="1" t="s">
        <v>14204</v>
      </c>
      <c r="S713" s="1" t="s">
        <v>711</v>
      </c>
      <c r="T713" s="1"/>
      <c r="U713" s="1"/>
      <c r="V713" s="1" t="s">
        <v>14223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16718</v>
      </c>
      <c r="F714" s="1" t="s">
        <v>17829</v>
      </c>
      <c r="G714" s="1" t="s">
        <v>18934</v>
      </c>
      <c r="H714" s="1" t="s">
        <v>19990</v>
      </c>
      <c r="I714" s="1" t="s">
        <v>10583</v>
      </c>
      <c r="J714" s="1"/>
      <c r="K714" s="1" t="s">
        <v>24516</v>
      </c>
      <c r="L714" s="1" t="s">
        <v>712</v>
      </c>
      <c r="M714" s="1" t="s">
        <v>12254</v>
      </c>
      <c r="N714" s="1" t="s">
        <v>13214</v>
      </c>
      <c r="O714" s="1" t="s">
        <v>712</v>
      </c>
      <c r="P714" s="1" t="s">
        <v>24540</v>
      </c>
      <c r="Q714" s="1" t="s">
        <v>24540</v>
      </c>
      <c r="R714" s="1" t="s">
        <v>14204</v>
      </c>
      <c r="S714" s="1" t="s">
        <v>712</v>
      </c>
      <c r="T714" s="1"/>
      <c r="U714" s="1"/>
      <c r="V714" s="1" t="s">
        <v>14223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21815</v>
      </c>
      <c r="F715" s="1" t="s">
        <v>22619</v>
      </c>
      <c r="G715" s="1" t="s">
        <v>23418</v>
      </c>
      <c r="H715" s="1" t="s">
        <v>24183</v>
      </c>
      <c r="I715" s="1" t="s">
        <v>10584</v>
      </c>
      <c r="J715" s="1"/>
      <c r="K715" s="1" t="s">
        <v>24516</v>
      </c>
      <c r="L715" s="1" t="s">
        <v>713</v>
      </c>
      <c r="M715" s="1" t="s">
        <v>12255</v>
      </c>
      <c r="N715" s="1" t="s">
        <v>13214</v>
      </c>
      <c r="O715" s="1" t="s">
        <v>713</v>
      </c>
      <c r="P715" s="1" t="s">
        <v>24540</v>
      </c>
      <c r="Q715" s="1" t="s">
        <v>24540</v>
      </c>
      <c r="R715" s="1" t="s">
        <v>14204</v>
      </c>
      <c r="S715" s="1" t="s">
        <v>713</v>
      </c>
      <c r="T715" s="1"/>
      <c r="U715" s="1"/>
      <c r="V715" s="1" t="s">
        <v>14223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21816</v>
      </c>
      <c r="F716" s="1" t="s">
        <v>22620</v>
      </c>
      <c r="G716" s="1" t="s">
        <v>23419</v>
      </c>
      <c r="H716" s="1" t="s">
        <v>24184</v>
      </c>
      <c r="I716" s="1" t="s">
        <v>10585</v>
      </c>
      <c r="J716" s="1"/>
      <c r="K716" s="1" t="s">
        <v>24516</v>
      </c>
      <c r="L716" s="1" t="s">
        <v>714</v>
      </c>
      <c r="M716" s="1" t="s">
        <v>12256</v>
      </c>
      <c r="N716" s="1" t="s">
        <v>13214</v>
      </c>
      <c r="O716" s="1" t="s">
        <v>714</v>
      </c>
      <c r="P716" s="1" t="s">
        <v>24540</v>
      </c>
      <c r="Q716" s="1" t="s">
        <v>24540</v>
      </c>
      <c r="R716" s="1" t="s">
        <v>14204</v>
      </c>
      <c r="S716" s="1" t="s">
        <v>714</v>
      </c>
      <c r="T716" s="1"/>
      <c r="U716" s="1"/>
      <c r="V716" s="1" t="s">
        <v>14223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21817</v>
      </c>
      <c r="F717" s="1" t="s">
        <v>22621</v>
      </c>
      <c r="G717" s="1" t="s">
        <v>23420</v>
      </c>
      <c r="H717" s="1" t="s">
        <v>22621</v>
      </c>
      <c r="I717" s="1" t="s">
        <v>10586</v>
      </c>
      <c r="J717" s="1"/>
      <c r="K717" s="1" t="s">
        <v>24516</v>
      </c>
      <c r="L717" s="1" t="s">
        <v>715</v>
      </c>
      <c r="M717" s="1" t="s">
        <v>12257</v>
      </c>
      <c r="N717" s="1" t="s">
        <v>13214</v>
      </c>
      <c r="O717" s="1" t="s">
        <v>715</v>
      </c>
      <c r="P717" s="1" t="s">
        <v>24540</v>
      </c>
      <c r="Q717" s="1" t="s">
        <v>24540</v>
      </c>
      <c r="R717" s="1" t="s">
        <v>14204</v>
      </c>
      <c r="S717" s="1" t="s">
        <v>715</v>
      </c>
      <c r="T717" s="1"/>
      <c r="U717" s="1"/>
      <c r="V717" s="1" t="s">
        <v>14223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5751</v>
      </c>
      <c r="G718" s="1" t="s">
        <v>7388</v>
      </c>
      <c r="H718" s="1" t="s">
        <v>8966</v>
      </c>
      <c r="I718" s="1" t="s">
        <v>10587</v>
      </c>
      <c r="J718" s="1"/>
      <c r="K718" s="1" t="s">
        <v>24516</v>
      </c>
      <c r="L718" s="1" t="s">
        <v>716</v>
      </c>
      <c r="M718" s="1" t="s">
        <v>12258</v>
      </c>
      <c r="N718" s="1" t="s">
        <v>13214</v>
      </c>
      <c r="O718" s="1" t="s">
        <v>716</v>
      </c>
      <c r="P718" s="1" t="s">
        <v>24540</v>
      </c>
      <c r="Q718" s="1" t="s">
        <v>24540</v>
      </c>
      <c r="R718" s="1" t="s">
        <v>14204</v>
      </c>
      <c r="S718" s="1" t="s">
        <v>716</v>
      </c>
      <c r="T718" s="1"/>
      <c r="U718" s="1"/>
      <c r="V718" s="1" t="s">
        <v>14223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16721</v>
      </c>
      <c r="F719" s="1" t="s">
        <v>17832</v>
      </c>
      <c r="G719" s="1" t="s">
        <v>18937</v>
      </c>
      <c r="H719" s="1" t="s">
        <v>19992</v>
      </c>
      <c r="I719" s="1" t="s">
        <v>10588</v>
      </c>
      <c r="J719" s="1"/>
      <c r="K719" s="1" t="s">
        <v>24516</v>
      </c>
      <c r="L719" s="1" t="s">
        <v>717</v>
      </c>
      <c r="M719" s="1" t="s">
        <v>12259</v>
      </c>
      <c r="N719" s="1" t="s">
        <v>13214</v>
      </c>
      <c r="O719" s="1" t="s">
        <v>717</v>
      </c>
      <c r="P719" s="1" t="s">
        <v>24540</v>
      </c>
      <c r="Q719" s="1" t="s">
        <v>24540</v>
      </c>
      <c r="R719" s="1" t="s">
        <v>14204</v>
      </c>
      <c r="S719" s="1" t="s">
        <v>717</v>
      </c>
      <c r="T719" s="1"/>
      <c r="U719" s="1"/>
      <c r="V719" s="1" t="s">
        <v>14223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16722</v>
      </c>
      <c r="F720" s="1" t="s">
        <v>17833</v>
      </c>
      <c r="G720" s="1" t="s">
        <v>18938</v>
      </c>
      <c r="H720" s="1" t="s">
        <v>19993</v>
      </c>
      <c r="I720" s="1" t="s">
        <v>10589</v>
      </c>
      <c r="J720" s="1"/>
      <c r="K720" s="1" t="s">
        <v>24516</v>
      </c>
      <c r="L720" s="1" t="s">
        <v>718</v>
      </c>
      <c r="M720" s="1" t="s">
        <v>12260</v>
      </c>
      <c r="N720" s="1" t="s">
        <v>13214</v>
      </c>
      <c r="O720" s="1" t="s">
        <v>718</v>
      </c>
      <c r="P720" s="1" t="s">
        <v>24540</v>
      </c>
      <c r="Q720" s="1" t="s">
        <v>24540</v>
      </c>
      <c r="R720" s="1" t="s">
        <v>14204</v>
      </c>
      <c r="S720" s="1" t="s">
        <v>718</v>
      </c>
      <c r="T720" s="1"/>
      <c r="U720" s="1"/>
      <c r="V720" s="1" t="s">
        <v>14223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16723</v>
      </c>
      <c r="F721" s="1" t="s">
        <v>17834</v>
      </c>
      <c r="G721" s="1" t="s">
        <v>18939</v>
      </c>
      <c r="H721" s="1" t="s">
        <v>19994</v>
      </c>
      <c r="I721" s="1" t="s">
        <v>10590</v>
      </c>
      <c r="J721" s="1"/>
      <c r="K721" s="1" t="s">
        <v>24516</v>
      </c>
      <c r="L721" s="1" t="s">
        <v>719</v>
      </c>
      <c r="M721" s="1" t="s">
        <v>12261</v>
      </c>
      <c r="N721" s="1" t="s">
        <v>13214</v>
      </c>
      <c r="O721" s="1" t="s">
        <v>719</v>
      </c>
      <c r="P721" s="1" t="s">
        <v>24540</v>
      </c>
      <c r="Q721" s="1" t="s">
        <v>24540</v>
      </c>
      <c r="R721" s="1" t="s">
        <v>14204</v>
      </c>
      <c r="S721" s="1" t="s">
        <v>719</v>
      </c>
      <c r="T721" s="1"/>
      <c r="U721" s="1"/>
      <c r="V721" s="1" t="s">
        <v>14223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16724</v>
      </c>
      <c r="F722" s="1" t="s">
        <v>17835</v>
      </c>
      <c r="G722" s="1" t="s">
        <v>18940</v>
      </c>
      <c r="H722" s="1" t="s">
        <v>19993</v>
      </c>
      <c r="I722" s="1" t="s">
        <v>10591</v>
      </c>
      <c r="J722" s="1"/>
      <c r="K722" s="1" t="s">
        <v>24516</v>
      </c>
      <c r="L722" s="1" t="s">
        <v>720</v>
      </c>
      <c r="M722" s="1" t="s">
        <v>12262</v>
      </c>
      <c r="N722" s="1" t="s">
        <v>13214</v>
      </c>
      <c r="O722" s="1" t="s">
        <v>720</v>
      </c>
      <c r="P722" s="1" t="s">
        <v>24540</v>
      </c>
      <c r="Q722" s="1" t="s">
        <v>24540</v>
      </c>
      <c r="R722" s="1" t="s">
        <v>14204</v>
      </c>
      <c r="S722" s="1" t="s">
        <v>720</v>
      </c>
      <c r="T722" s="1"/>
      <c r="U722" s="1"/>
      <c r="V722" s="1" t="s">
        <v>14223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21818</v>
      </c>
      <c r="F723" s="1" t="s">
        <v>22622</v>
      </c>
      <c r="G723" s="1" t="s">
        <v>23421</v>
      </c>
      <c r="H723" s="1" t="s">
        <v>24185</v>
      </c>
      <c r="I723" s="1" t="s">
        <v>10592</v>
      </c>
      <c r="J723" s="1"/>
      <c r="K723" s="1" t="s">
        <v>24516</v>
      </c>
      <c r="L723" s="1" t="s">
        <v>721</v>
      </c>
      <c r="M723" s="1" t="s">
        <v>12263</v>
      </c>
      <c r="N723" s="1" t="s">
        <v>13214</v>
      </c>
      <c r="O723" s="1" t="s">
        <v>721</v>
      </c>
      <c r="P723" s="1" t="s">
        <v>24540</v>
      </c>
      <c r="Q723" s="1" t="s">
        <v>24540</v>
      </c>
      <c r="R723" s="1" t="s">
        <v>14204</v>
      </c>
      <c r="S723" s="1" t="s">
        <v>721</v>
      </c>
      <c r="T723" s="1"/>
      <c r="U723" s="1"/>
      <c r="V723" s="1" t="s">
        <v>14223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5757</v>
      </c>
      <c r="G724" s="1" t="s">
        <v>7394</v>
      </c>
      <c r="H724" s="1" t="s">
        <v>8970</v>
      </c>
      <c r="I724" s="1" t="s">
        <v>10593</v>
      </c>
      <c r="J724" s="1"/>
      <c r="K724" s="1" t="s">
        <v>24516</v>
      </c>
      <c r="L724" s="1" t="s">
        <v>722</v>
      </c>
      <c r="M724" s="1" t="s">
        <v>12264</v>
      </c>
      <c r="N724" s="1" t="s">
        <v>13214</v>
      </c>
      <c r="O724" s="1" t="s">
        <v>722</v>
      </c>
      <c r="P724" s="1" t="s">
        <v>24540</v>
      </c>
      <c r="Q724" s="1" t="s">
        <v>24540</v>
      </c>
      <c r="R724" s="1" t="s">
        <v>14204</v>
      </c>
      <c r="S724" s="1" t="s">
        <v>722</v>
      </c>
      <c r="T724" s="1"/>
      <c r="U724" s="1"/>
      <c r="V724" s="1" t="s">
        <v>14223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5758</v>
      </c>
      <c r="G725" s="1" t="s">
        <v>7395</v>
      </c>
      <c r="H725" s="1" t="s">
        <v>8971</v>
      </c>
      <c r="I725" s="1" t="s">
        <v>10594</v>
      </c>
      <c r="J725" s="1"/>
      <c r="K725" s="1" t="s">
        <v>24516</v>
      </c>
      <c r="L725" s="1" t="s">
        <v>723</v>
      </c>
      <c r="M725" s="1" t="s">
        <v>12265</v>
      </c>
      <c r="N725" s="1" t="s">
        <v>13214</v>
      </c>
      <c r="O725" s="1" t="s">
        <v>723</v>
      </c>
      <c r="P725" s="1" t="s">
        <v>24540</v>
      </c>
      <c r="Q725" s="1" t="s">
        <v>24540</v>
      </c>
      <c r="R725" s="1" t="s">
        <v>14204</v>
      </c>
      <c r="S725" s="1" t="s">
        <v>723</v>
      </c>
      <c r="T725" s="1"/>
      <c r="U725" s="1"/>
      <c r="V725" s="1" t="s">
        <v>14223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21819</v>
      </c>
      <c r="F726" s="1" t="s">
        <v>22623</v>
      </c>
      <c r="G726" s="1" t="s">
        <v>23422</v>
      </c>
      <c r="H726" s="1" t="s">
        <v>24186</v>
      </c>
      <c r="I726" s="1" t="s">
        <v>10595</v>
      </c>
      <c r="J726" s="1"/>
      <c r="K726" s="1" t="s">
        <v>24516</v>
      </c>
      <c r="L726" s="1" t="s">
        <v>724</v>
      </c>
      <c r="M726" s="1" t="s">
        <v>12266</v>
      </c>
      <c r="N726" s="1" t="s">
        <v>13214</v>
      </c>
      <c r="O726" s="1" t="s">
        <v>724</v>
      </c>
      <c r="P726" s="1" t="s">
        <v>24540</v>
      </c>
      <c r="Q726" s="1" t="s">
        <v>24540</v>
      </c>
      <c r="R726" s="1" t="s">
        <v>14204</v>
      </c>
      <c r="S726" s="1" t="s">
        <v>724</v>
      </c>
      <c r="T726" s="1"/>
      <c r="U726" s="1"/>
      <c r="V726" s="1" t="s">
        <v>14223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21820</v>
      </c>
      <c r="F727" s="1" t="s">
        <v>22624</v>
      </c>
      <c r="G727" s="1" t="s">
        <v>23423</v>
      </c>
      <c r="H727" s="1" t="s">
        <v>24187</v>
      </c>
      <c r="I727" s="1" t="s">
        <v>10596</v>
      </c>
      <c r="J727" s="1"/>
      <c r="K727" s="1" t="s">
        <v>24516</v>
      </c>
      <c r="L727" s="1" t="s">
        <v>725</v>
      </c>
      <c r="M727" s="1" t="s">
        <v>12267</v>
      </c>
      <c r="N727" s="1" t="s">
        <v>13214</v>
      </c>
      <c r="O727" s="1" t="s">
        <v>725</v>
      </c>
      <c r="P727" s="1" t="s">
        <v>24540</v>
      </c>
      <c r="Q727" s="1" t="s">
        <v>24540</v>
      </c>
      <c r="R727" s="1" t="s">
        <v>14204</v>
      </c>
      <c r="S727" s="1" t="s">
        <v>725</v>
      </c>
      <c r="T727" s="1"/>
      <c r="U727" s="1"/>
      <c r="V727" s="1" t="s">
        <v>14223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21821</v>
      </c>
      <c r="F728" s="1" t="s">
        <v>22625</v>
      </c>
      <c r="G728" s="1" t="s">
        <v>23424</v>
      </c>
      <c r="H728" s="1" t="s">
        <v>24188</v>
      </c>
      <c r="I728" s="1" t="s">
        <v>10597</v>
      </c>
      <c r="J728" s="1"/>
      <c r="K728" s="1" t="s">
        <v>24516</v>
      </c>
      <c r="L728" s="1" t="s">
        <v>726</v>
      </c>
      <c r="M728" s="1" t="s">
        <v>12268</v>
      </c>
      <c r="N728" s="1" t="s">
        <v>13214</v>
      </c>
      <c r="O728" s="1" t="s">
        <v>726</v>
      </c>
      <c r="P728" s="1" t="s">
        <v>24540</v>
      </c>
      <c r="Q728" s="1" t="s">
        <v>24540</v>
      </c>
      <c r="R728" s="1" t="s">
        <v>14204</v>
      </c>
      <c r="S728" s="1" t="s">
        <v>726</v>
      </c>
      <c r="T728" s="1"/>
      <c r="U728" s="1"/>
      <c r="V728" s="1" t="s">
        <v>14223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5762</v>
      </c>
      <c r="G729" s="1" t="s">
        <v>7399</v>
      </c>
      <c r="H729" s="1" t="s">
        <v>8975</v>
      </c>
      <c r="I729" s="1" t="s">
        <v>10598</v>
      </c>
      <c r="J729" s="1"/>
      <c r="K729" s="1" t="s">
        <v>24516</v>
      </c>
      <c r="L729" s="1" t="s">
        <v>727</v>
      </c>
      <c r="M729" s="1" t="s">
        <v>12269</v>
      </c>
      <c r="N729" s="1" t="s">
        <v>13214</v>
      </c>
      <c r="O729" s="1" t="s">
        <v>727</v>
      </c>
      <c r="P729" s="1" t="s">
        <v>24540</v>
      </c>
      <c r="Q729" s="1" t="s">
        <v>24540</v>
      </c>
      <c r="R729" s="1" t="s">
        <v>14204</v>
      </c>
      <c r="S729" s="1" t="s">
        <v>727</v>
      </c>
      <c r="T729" s="1"/>
      <c r="U729" s="1"/>
      <c r="V729" s="1" t="s">
        <v>14223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21822</v>
      </c>
      <c r="F730" s="1" t="s">
        <v>22626</v>
      </c>
      <c r="G730" s="1" t="s">
        <v>23425</v>
      </c>
      <c r="H730" s="1" t="s">
        <v>24189</v>
      </c>
      <c r="I730" s="1" t="s">
        <v>10599</v>
      </c>
      <c r="J730" s="1"/>
      <c r="K730" s="1" t="s">
        <v>24516</v>
      </c>
      <c r="L730" s="1" t="s">
        <v>728</v>
      </c>
      <c r="M730" s="1" t="s">
        <v>12270</v>
      </c>
      <c r="N730" s="1" t="s">
        <v>13214</v>
      </c>
      <c r="O730" s="1" t="s">
        <v>728</v>
      </c>
      <c r="P730" s="1" t="s">
        <v>24540</v>
      </c>
      <c r="Q730" s="1" t="s">
        <v>24540</v>
      </c>
      <c r="R730" s="1" t="s">
        <v>14204</v>
      </c>
      <c r="S730" s="1" t="s">
        <v>728</v>
      </c>
      <c r="T730" s="1"/>
      <c r="U730" s="1"/>
      <c r="V730" s="1" t="s">
        <v>14223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16730</v>
      </c>
      <c r="F731" s="1" t="s">
        <v>17841</v>
      </c>
      <c r="G731" s="1" t="s">
        <v>18946</v>
      </c>
      <c r="H731" s="1" t="s">
        <v>20000</v>
      </c>
      <c r="I731" s="1" t="s">
        <v>10600</v>
      </c>
      <c r="J731" s="1"/>
      <c r="K731" s="1" t="s">
        <v>24516</v>
      </c>
      <c r="L731" s="1" t="s">
        <v>729</v>
      </c>
      <c r="M731" s="1" t="s">
        <v>12271</v>
      </c>
      <c r="N731" s="1" t="s">
        <v>13214</v>
      </c>
      <c r="O731" s="1" t="s">
        <v>729</v>
      </c>
      <c r="P731" s="1" t="s">
        <v>24540</v>
      </c>
      <c r="Q731" s="1" t="s">
        <v>24540</v>
      </c>
      <c r="R731" s="1" t="s">
        <v>14204</v>
      </c>
      <c r="S731" s="1" t="s">
        <v>729</v>
      </c>
      <c r="T731" s="1"/>
      <c r="U731" s="1"/>
      <c r="V731" s="1" t="s">
        <v>14223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16731</v>
      </c>
      <c r="F732" s="1" t="s">
        <v>17842</v>
      </c>
      <c r="G732" s="1" t="s">
        <v>18947</v>
      </c>
      <c r="H732" s="1" t="s">
        <v>20001</v>
      </c>
      <c r="I732" s="1" t="s">
        <v>10601</v>
      </c>
      <c r="J732" s="1"/>
      <c r="K732" s="1" t="s">
        <v>24516</v>
      </c>
      <c r="L732" s="1" t="s">
        <v>730</v>
      </c>
      <c r="M732" s="1" t="s">
        <v>12272</v>
      </c>
      <c r="N732" s="1" t="s">
        <v>13214</v>
      </c>
      <c r="O732" s="1" t="s">
        <v>730</v>
      </c>
      <c r="P732" s="1" t="s">
        <v>24540</v>
      </c>
      <c r="Q732" s="1" t="s">
        <v>24540</v>
      </c>
      <c r="R732" s="1" t="s">
        <v>14204</v>
      </c>
      <c r="S732" s="1" t="s">
        <v>730</v>
      </c>
      <c r="T732" s="1"/>
      <c r="U732" s="1"/>
      <c r="V732" s="1" t="s">
        <v>14223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21823</v>
      </c>
      <c r="F733" s="1" t="s">
        <v>22627</v>
      </c>
      <c r="G733" s="1" t="s">
        <v>23426</v>
      </c>
      <c r="H733" s="1" t="s">
        <v>24190</v>
      </c>
      <c r="I733" s="1" t="s">
        <v>10602</v>
      </c>
      <c r="J733" s="1"/>
      <c r="K733" s="1" t="s">
        <v>24516</v>
      </c>
      <c r="L733" s="1" t="s">
        <v>731</v>
      </c>
      <c r="M733" s="1" t="s">
        <v>12273</v>
      </c>
      <c r="N733" s="1" t="s">
        <v>13214</v>
      </c>
      <c r="O733" s="1" t="s">
        <v>731</v>
      </c>
      <c r="P733" s="1" t="s">
        <v>24540</v>
      </c>
      <c r="Q733" s="1" t="s">
        <v>24540</v>
      </c>
      <c r="R733" s="1" t="s">
        <v>14204</v>
      </c>
      <c r="S733" s="1" t="s">
        <v>731</v>
      </c>
      <c r="T733" s="1"/>
      <c r="U733" s="1"/>
      <c r="V733" s="1" t="s">
        <v>14223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16733</v>
      </c>
      <c r="F734" s="1" t="s">
        <v>17844</v>
      </c>
      <c r="G734" s="1" t="s">
        <v>18949</v>
      </c>
      <c r="H734" s="1" t="s">
        <v>20003</v>
      </c>
      <c r="I734" s="1" t="s">
        <v>10603</v>
      </c>
      <c r="J734" s="1"/>
      <c r="K734" s="1" t="s">
        <v>24516</v>
      </c>
      <c r="L734" s="1" t="s">
        <v>732</v>
      </c>
      <c r="M734" s="1" t="s">
        <v>12274</v>
      </c>
      <c r="N734" s="1" t="s">
        <v>13214</v>
      </c>
      <c r="O734" s="1" t="s">
        <v>732</v>
      </c>
      <c r="P734" s="1" t="s">
        <v>24540</v>
      </c>
      <c r="Q734" s="1" t="s">
        <v>24540</v>
      </c>
      <c r="R734" s="1" t="s">
        <v>14204</v>
      </c>
      <c r="S734" s="1" t="s">
        <v>732</v>
      </c>
      <c r="T734" s="1"/>
      <c r="U734" s="1"/>
      <c r="V734" s="1" t="s">
        <v>14223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21824</v>
      </c>
      <c r="F735" s="1" t="s">
        <v>22628</v>
      </c>
      <c r="G735" s="1" t="s">
        <v>23427</v>
      </c>
      <c r="H735" s="1" t="s">
        <v>24191</v>
      </c>
      <c r="I735" s="1" t="s">
        <v>10604</v>
      </c>
      <c r="J735" s="1"/>
      <c r="K735" s="1" t="s">
        <v>24516</v>
      </c>
      <c r="L735" s="1" t="s">
        <v>733</v>
      </c>
      <c r="M735" s="1" t="s">
        <v>12275</v>
      </c>
      <c r="N735" s="1" t="s">
        <v>13214</v>
      </c>
      <c r="O735" s="1" t="s">
        <v>733</v>
      </c>
      <c r="P735" s="1" t="s">
        <v>24540</v>
      </c>
      <c r="Q735" s="1" t="s">
        <v>24540</v>
      </c>
      <c r="R735" s="1" t="s">
        <v>14204</v>
      </c>
      <c r="S735" s="1" t="s">
        <v>733</v>
      </c>
      <c r="T735" s="1"/>
      <c r="U735" s="1"/>
      <c r="V735" s="1" t="s">
        <v>14223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21825</v>
      </c>
      <c r="F736" s="1" t="s">
        <v>22629</v>
      </c>
      <c r="G736" s="1" t="s">
        <v>23428</v>
      </c>
      <c r="H736" s="1" t="s">
        <v>24192</v>
      </c>
      <c r="I736" s="1" t="s">
        <v>10605</v>
      </c>
      <c r="J736" s="1"/>
      <c r="K736" s="1" t="s">
        <v>24516</v>
      </c>
      <c r="L736" s="1" t="s">
        <v>734</v>
      </c>
      <c r="M736" s="1" t="s">
        <v>12276</v>
      </c>
      <c r="N736" s="1" t="s">
        <v>13214</v>
      </c>
      <c r="O736" s="1" t="s">
        <v>734</v>
      </c>
      <c r="P736" s="1" t="s">
        <v>24540</v>
      </c>
      <c r="Q736" s="1" t="s">
        <v>24540</v>
      </c>
      <c r="R736" s="1" t="s">
        <v>14204</v>
      </c>
      <c r="S736" s="1" t="s">
        <v>734</v>
      </c>
      <c r="T736" s="1"/>
      <c r="U736" s="1"/>
      <c r="V736" s="1" t="s">
        <v>14223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5770</v>
      </c>
      <c r="G737" s="1" t="s">
        <v>7407</v>
      </c>
      <c r="H737" s="1" t="s">
        <v>8983</v>
      </c>
      <c r="I737" s="1" t="s">
        <v>10606</v>
      </c>
      <c r="J737" s="1"/>
      <c r="K737" s="1" t="s">
        <v>24516</v>
      </c>
      <c r="L737" s="1" t="s">
        <v>735</v>
      </c>
      <c r="M737" s="1" t="s">
        <v>12277</v>
      </c>
      <c r="N737" s="1" t="s">
        <v>13214</v>
      </c>
      <c r="O737" s="1" t="s">
        <v>735</v>
      </c>
      <c r="P737" s="1" t="s">
        <v>24540</v>
      </c>
      <c r="Q737" s="1" t="s">
        <v>24540</v>
      </c>
      <c r="R737" s="1" t="s">
        <v>14204</v>
      </c>
      <c r="S737" s="1" t="s">
        <v>735</v>
      </c>
      <c r="T737" s="1"/>
      <c r="U737" s="1"/>
      <c r="V737" s="1" t="s">
        <v>14223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16736</v>
      </c>
      <c r="F738" s="1" t="s">
        <v>17847</v>
      </c>
      <c r="G738" s="1" t="s">
        <v>18952</v>
      </c>
      <c r="H738" s="1" t="s">
        <v>20006</v>
      </c>
      <c r="I738" s="1" t="s">
        <v>10607</v>
      </c>
      <c r="J738" s="1"/>
      <c r="K738" s="1" t="s">
        <v>24516</v>
      </c>
      <c r="L738" s="1" t="s">
        <v>736</v>
      </c>
      <c r="M738" s="1" t="s">
        <v>12278</v>
      </c>
      <c r="N738" s="1" t="s">
        <v>13214</v>
      </c>
      <c r="O738" s="1" t="s">
        <v>736</v>
      </c>
      <c r="P738" s="1" t="s">
        <v>24540</v>
      </c>
      <c r="Q738" s="1" t="s">
        <v>24540</v>
      </c>
      <c r="R738" s="1" t="s">
        <v>14204</v>
      </c>
      <c r="S738" s="1" t="s">
        <v>736</v>
      </c>
      <c r="T738" s="1"/>
      <c r="U738" s="1"/>
      <c r="V738" s="1" t="s">
        <v>14223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16737</v>
      </c>
      <c r="F739" s="1" t="s">
        <v>17848</v>
      </c>
      <c r="G739" s="1" t="s">
        <v>18953</v>
      </c>
      <c r="H739" s="1" t="s">
        <v>20003</v>
      </c>
      <c r="I739" s="1" t="s">
        <v>10608</v>
      </c>
      <c r="J739" s="1"/>
      <c r="K739" s="1" t="s">
        <v>24516</v>
      </c>
      <c r="L739" s="1" t="s">
        <v>737</v>
      </c>
      <c r="M739" s="1" t="s">
        <v>12279</v>
      </c>
      <c r="N739" s="1" t="s">
        <v>13214</v>
      </c>
      <c r="O739" s="1" t="s">
        <v>737</v>
      </c>
      <c r="P739" s="1" t="s">
        <v>24540</v>
      </c>
      <c r="Q739" s="1" t="s">
        <v>24540</v>
      </c>
      <c r="R739" s="1" t="s">
        <v>14204</v>
      </c>
      <c r="S739" s="1" t="s">
        <v>737</v>
      </c>
      <c r="T739" s="1"/>
      <c r="U739" s="1"/>
      <c r="V739" s="1" t="s">
        <v>14223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21826</v>
      </c>
      <c r="F740" s="1" t="s">
        <v>22630</v>
      </c>
      <c r="G740" s="1" t="s">
        <v>23429</v>
      </c>
      <c r="H740" s="1" t="s">
        <v>24193</v>
      </c>
      <c r="I740" s="1" t="s">
        <v>10609</v>
      </c>
      <c r="J740" s="1"/>
      <c r="K740" s="1" t="s">
        <v>24516</v>
      </c>
      <c r="L740" s="1" t="s">
        <v>738</v>
      </c>
      <c r="M740" s="1" t="s">
        <v>12280</v>
      </c>
      <c r="N740" s="1" t="s">
        <v>13214</v>
      </c>
      <c r="O740" s="1" t="s">
        <v>738</v>
      </c>
      <c r="P740" s="1" t="s">
        <v>24540</v>
      </c>
      <c r="Q740" s="1" t="s">
        <v>24540</v>
      </c>
      <c r="R740" s="1" t="s">
        <v>14204</v>
      </c>
      <c r="S740" s="1" t="s">
        <v>738</v>
      </c>
      <c r="T740" s="1"/>
      <c r="U740" s="1"/>
      <c r="V740" s="1" t="s">
        <v>14223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21827</v>
      </c>
      <c r="F741" s="1" t="s">
        <v>22631</v>
      </c>
      <c r="G741" s="1" t="s">
        <v>23430</v>
      </c>
      <c r="H741" s="1" t="s">
        <v>24194</v>
      </c>
      <c r="I741" s="1" t="s">
        <v>10610</v>
      </c>
      <c r="J741" s="1"/>
      <c r="K741" s="1" t="s">
        <v>24516</v>
      </c>
      <c r="L741" s="1" t="s">
        <v>739</v>
      </c>
      <c r="M741" s="1" t="s">
        <v>12281</v>
      </c>
      <c r="N741" s="1" t="s">
        <v>13214</v>
      </c>
      <c r="O741" s="1" t="s">
        <v>739</v>
      </c>
      <c r="P741" s="1" t="s">
        <v>24540</v>
      </c>
      <c r="Q741" s="1" t="s">
        <v>24540</v>
      </c>
      <c r="R741" s="1" t="s">
        <v>14204</v>
      </c>
      <c r="S741" s="1" t="s">
        <v>739</v>
      </c>
      <c r="T741" s="1"/>
      <c r="U741" s="1"/>
      <c r="V741" s="1" t="s">
        <v>14223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21828</v>
      </c>
      <c r="F742" s="1" t="s">
        <v>22632</v>
      </c>
      <c r="G742" s="1" t="s">
        <v>23431</v>
      </c>
      <c r="H742" s="1" t="s">
        <v>24195</v>
      </c>
      <c r="I742" s="1" t="s">
        <v>10611</v>
      </c>
      <c r="J742" s="1"/>
      <c r="K742" s="1" t="s">
        <v>24516</v>
      </c>
      <c r="L742" s="1" t="s">
        <v>740</v>
      </c>
      <c r="M742" s="1" t="s">
        <v>12282</v>
      </c>
      <c r="N742" s="1" t="s">
        <v>13214</v>
      </c>
      <c r="O742" s="1" t="s">
        <v>740</v>
      </c>
      <c r="P742" s="1" t="s">
        <v>24540</v>
      </c>
      <c r="Q742" s="1" t="s">
        <v>24540</v>
      </c>
      <c r="R742" s="1" t="s">
        <v>14204</v>
      </c>
      <c r="S742" s="1" t="s">
        <v>740</v>
      </c>
      <c r="T742" s="1"/>
      <c r="U742" s="1"/>
      <c r="V742" s="1" t="s">
        <v>14223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21829</v>
      </c>
      <c r="F743" s="1" t="s">
        <v>22633</v>
      </c>
      <c r="G743" s="1" t="s">
        <v>23432</v>
      </c>
      <c r="H743" s="1" t="s">
        <v>21829</v>
      </c>
      <c r="I743" s="1" t="s">
        <v>10612</v>
      </c>
      <c r="J743" s="1"/>
      <c r="K743" s="1" t="s">
        <v>24516</v>
      </c>
      <c r="L743" s="1" t="s">
        <v>741</v>
      </c>
      <c r="M743" s="1" t="s">
        <v>12283</v>
      </c>
      <c r="N743" s="1" t="s">
        <v>13214</v>
      </c>
      <c r="O743" s="1" t="s">
        <v>741</v>
      </c>
      <c r="P743" s="1" t="s">
        <v>24540</v>
      </c>
      <c r="Q743" s="1" t="s">
        <v>24540</v>
      </c>
      <c r="R743" s="1" t="s">
        <v>14204</v>
      </c>
      <c r="S743" s="1" t="s">
        <v>741</v>
      </c>
      <c r="T743" s="1"/>
      <c r="U743" s="1"/>
      <c r="V743" s="1" t="s">
        <v>14223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16740</v>
      </c>
      <c r="F744" s="1" t="s">
        <v>17851</v>
      </c>
      <c r="G744" s="1" t="s">
        <v>18956</v>
      </c>
      <c r="H744" s="1" t="s">
        <v>20009</v>
      </c>
      <c r="I744" s="1" t="s">
        <v>10613</v>
      </c>
      <c r="J744" s="1"/>
      <c r="K744" s="1" t="s">
        <v>24516</v>
      </c>
      <c r="L744" s="1" t="s">
        <v>742</v>
      </c>
      <c r="M744" s="1" t="s">
        <v>12284</v>
      </c>
      <c r="N744" s="1" t="s">
        <v>13214</v>
      </c>
      <c r="O744" s="1" t="s">
        <v>742</v>
      </c>
      <c r="P744" s="1" t="s">
        <v>24540</v>
      </c>
      <c r="Q744" s="1" t="s">
        <v>24540</v>
      </c>
      <c r="R744" s="1" t="s">
        <v>14204</v>
      </c>
      <c r="S744" s="1" t="s">
        <v>742</v>
      </c>
      <c r="T744" s="1"/>
      <c r="U744" s="1"/>
      <c r="V744" s="1" t="s">
        <v>14223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5778</v>
      </c>
      <c r="G745" s="1" t="s">
        <v>7415</v>
      </c>
      <c r="H745" s="1" t="s">
        <v>8989</v>
      </c>
      <c r="I745" s="1" t="s">
        <v>10614</v>
      </c>
      <c r="J745" s="1"/>
      <c r="K745" s="1" t="s">
        <v>24516</v>
      </c>
      <c r="L745" s="1" t="s">
        <v>743</v>
      </c>
      <c r="M745" s="1" t="s">
        <v>12285</v>
      </c>
      <c r="N745" s="1" t="s">
        <v>13214</v>
      </c>
      <c r="O745" s="1" t="s">
        <v>743</v>
      </c>
      <c r="P745" s="1" t="s">
        <v>24540</v>
      </c>
      <c r="Q745" s="1" t="s">
        <v>24540</v>
      </c>
      <c r="R745" s="1" t="s">
        <v>14204</v>
      </c>
      <c r="S745" s="1" t="s">
        <v>743</v>
      </c>
      <c r="T745" s="1"/>
      <c r="U745" s="1"/>
      <c r="V745" s="1" t="s">
        <v>14223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21830</v>
      </c>
      <c r="F746" s="1" t="s">
        <v>22634</v>
      </c>
      <c r="G746" s="1" t="s">
        <v>23433</v>
      </c>
      <c r="H746" s="1" t="s">
        <v>24196</v>
      </c>
      <c r="I746" s="1" t="s">
        <v>10615</v>
      </c>
      <c r="J746" s="1"/>
      <c r="K746" s="1" t="s">
        <v>24516</v>
      </c>
      <c r="L746" s="1" t="s">
        <v>744</v>
      </c>
      <c r="M746" s="1" t="s">
        <v>12286</v>
      </c>
      <c r="N746" s="1" t="s">
        <v>13214</v>
      </c>
      <c r="O746" s="1" t="s">
        <v>744</v>
      </c>
      <c r="P746" s="1" t="s">
        <v>24540</v>
      </c>
      <c r="Q746" s="1" t="s">
        <v>24540</v>
      </c>
      <c r="R746" s="1" t="s">
        <v>14204</v>
      </c>
      <c r="S746" s="1" t="s">
        <v>744</v>
      </c>
      <c r="T746" s="1"/>
      <c r="U746" s="1"/>
      <c r="V746" s="1" t="s">
        <v>14223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5780</v>
      </c>
      <c r="G747" s="1" t="s">
        <v>7417</v>
      </c>
      <c r="H747" s="1" t="s">
        <v>8991</v>
      </c>
      <c r="I747" s="1" t="s">
        <v>10616</v>
      </c>
      <c r="J747" s="1"/>
      <c r="K747" s="1" t="s">
        <v>24516</v>
      </c>
      <c r="L747" s="1" t="s">
        <v>745</v>
      </c>
      <c r="M747" s="1" t="s">
        <v>12287</v>
      </c>
      <c r="N747" s="1" t="s">
        <v>13214</v>
      </c>
      <c r="O747" s="1" t="s">
        <v>745</v>
      </c>
      <c r="P747" s="1" t="s">
        <v>24540</v>
      </c>
      <c r="Q747" s="1" t="s">
        <v>24540</v>
      </c>
      <c r="R747" s="1" t="s">
        <v>14204</v>
      </c>
      <c r="S747" s="1" t="s">
        <v>745</v>
      </c>
      <c r="T747" s="1"/>
      <c r="U747" s="1"/>
      <c r="V747" s="1" t="s">
        <v>14223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21831</v>
      </c>
      <c r="F748" s="1" t="s">
        <v>22635</v>
      </c>
      <c r="G748" s="1" t="s">
        <v>23434</v>
      </c>
      <c r="H748" s="1" t="s">
        <v>24197</v>
      </c>
      <c r="I748" s="1" t="s">
        <v>10617</v>
      </c>
      <c r="J748" s="1"/>
      <c r="K748" s="1" t="s">
        <v>24516</v>
      </c>
      <c r="L748" s="1" t="s">
        <v>746</v>
      </c>
      <c r="M748" s="1" t="s">
        <v>12288</v>
      </c>
      <c r="N748" s="1" t="s">
        <v>13214</v>
      </c>
      <c r="O748" s="1" t="s">
        <v>746</v>
      </c>
      <c r="P748" s="1" t="s">
        <v>24540</v>
      </c>
      <c r="Q748" s="1" t="s">
        <v>24540</v>
      </c>
      <c r="R748" s="1" t="s">
        <v>14204</v>
      </c>
      <c r="S748" s="1" t="s">
        <v>746</v>
      </c>
      <c r="T748" s="1"/>
      <c r="U748" s="1"/>
      <c r="V748" s="1" t="s">
        <v>14223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21832</v>
      </c>
      <c r="F749" s="1" t="s">
        <v>22636</v>
      </c>
      <c r="G749" s="1" t="s">
        <v>23435</v>
      </c>
      <c r="H749" s="1" t="s">
        <v>24198</v>
      </c>
      <c r="I749" s="1" t="s">
        <v>10618</v>
      </c>
      <c r="J749" s="1"/>
      <c r="K749" s="1" t="s">
        <v>24516</v>
      </c>
      <c r="L749" s="1" t="s">
        <v>747</v>
      </c>
      <c r="M749" s="1" t="s">
        <v>12289</v>
      </c>
      <c r="N749" s="1" t="s">
        <v>13214</v>
      </c>
      <c r="O749" s="1" t="s">
        <v>747</v>
      </c>
      <c r="P749" s="1" t="s">
        <v>24540</v>
      </c>
      <c r="Q749" s="1" t="s">
        <v>24540</v>
      </c>
      <c r="R749" s="1" t="s">
        <v>14204</v>
      </c>
      <c r="S749" s="1" t="s">
        <v>747</v>
      </c>
      <c r="T749" s="1"/>
      <c r="U749" s="1"/>
      <c r="V749" s="1" t="s">
        <v>14223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5783</v>
      </c>
      <c r="G750" s="1" t="s">
        <v>7420</v>
      </c>
      <c r="H750" s="1" t="s">
        <v>8994</v>
      </c>
      <c r="I750" s="1" t="s">
        <v>10619</v>
      </c>
      <c r="J750" s="1"/>
      <c r="K750" s="1" t="s">
        <v>24516</v>
      </c>
      <c r="L750" s="1" t="s">
        <v>748</v>
      </c>
      <c r="M750" s="1" t="s">
        <v>12290</v>
      </c>
      <c r="N750" s="1" t="s">
        <v>13214</v>
      </c>
      <c r="O750" s="1" t="s">
        <v>748</v>
      </c>
      <c r="P750" s="1" t="s">
        <v>24540</v>
      </c>
      <c r="Q750" s="1" t="s">
        <v>24540</v>
      </c>
      <c r="R750" s="1" t="s">
        <v>14204</v>
      </c>
      <c r="S750" s="1" t="s">
        <v>748</v>
      </c>
      <c r="T750" s="1"/>
      <c r="U750" s="1"/>
      <c r="V750" s="1" t="s">
        <v>14223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16745</v>
      </c>
      <c r="F751" s="1" t="s">
        <v>17856</v>
      </c>
      <c r="G751" s="1" t="s">
        <v>18961</v>
      </c>
      <c r="H751" s="1" t="s">
        <v>20014</v>
      </c>
      <c r="I751" s="1" t="s">
        <v>10620</v>
      </c>
      <c r="J751" s="1"/>
      <c r="K751" s="1" t="s">
        <v>24516</v>
      </c>
      <c r="L751" s="1" t="s">
        <v>749</v>
      </c>
      <c r="M751" s="1" t="s">
        <v>12291</v>
      </c>
      <c r="N751" s="1" t="s">
        <v>13214</v>
      </c>
      <c r="O751" s="1" t="s">
        <v>749</v>
      </c>
      <c r="P751" s="1" t="s">
        <v>24540</v>
      </c>
      <c r="Q751" s="1" t="s">
        <v>24540</v>
      </c>
      <c r="R751" s="1" t="s">
        <v>14204</v>
      </c>
      <c r="S751" s="1" t="s">
        <v>749</v>
      </c>
      <c r="T751" s="1"/>
      <c r="U751" s="1"/>
      <c r="V751" s="1" t="s">
        <v>14223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5785</v>
      </c>
      <c r="G752" s="1" t="s">
        <v>7422</v>
      </c>
      <c r="H752" s="1" t="s">
        <v>8996</v>
      </c>
      <c r="I752" s="1" t="s">
        <v>10621</v>
      </c>
      <c r="J752" s="1"/>
      <c r="K752" s="1" t="s">
        <v>24516</v>
      </c>
      <c r="L752" s="1" t="s">
        <v>750</v>
      </c>
      <c r="M752" s="1" t="s">
        <v>12292</v>
      </c>
      <c r="N752" s="1" t="s">
        <v>13214</v>
      </c>
      <c r="O752" s="1" t="s">
        <v>750</v>
      </c>
      <c r="P752" s="1" t="s">
        <v>24540</v>
      </c>
      <c r="Q752" s="1" t="s">
        <v>24540</v>
      </c>
      <c r="R752" s="1" t="s">
        <v>14204</v>
      </c>
      <c r="S752" s="1" t="s">
        <v>750</v>
      </c>
      <c r="T752" s="1"/>
      <c r="U752" s="1"/>
      <c r="V752" s="1" t="s">
        <v>14223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16747</v>
      </c>
      <c r="F753" s="1" t="s">
        <v>17858</v>
      </c>
      <c r="G753" s="1" t="s">
        <v>18963</v>
      </c>
      <c r="H753" s="1" t="s">
        <v>19993</v>
      </c>
      <c r="I753" s="1" t="s">
        <v>10622</v>
      </c>
      <c r="J753" s="1"/>
      <c r="K753" s="1" t="s">
        <v>24516</v>
      </c>
      <c r="L753" s="1" t="s">
        <v>751</v>
      </c>
      <c r="M753" s="1" t="s">
        <v>12293</v>
      </c>
      <c r="N753" s="1" t="s">
        <v>13214</v>
      </c>
      <c r="O753" s="1" t="s">
        <v>751</v>
      </c>
      <c r="P753" s="1" t="s">
        <v>24540</v>
      </c>
      <c r="Q753" s="1" t="s">
        <v>24540</v>
      </c>
      <c r="R753" s="1" t="s">
        <v>14204</v>
      </c>
      <c r="S753" s="1" t="s">
        <v>751</v>
      </c>
      <c r="T753" s="1"/>
      <c r="U753" s="1"/>
      <c r="V753" s="1" t="s">
        <v>14223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21833</v>
      </c>
      <c r="F754" s="1" t="s">
        <v>22637</v>
      </c>
      <c r="G754" s="1" t="s">
        <v>23436</v>
      </c>
      <c r="H754" s="1" t="s">
        <v>24199</v>
      </c>
      <c r="I754" s="1" t="s">
        <v>10623</v>
      </c>
      <c r="J754" s="1"/>
      <c r="K754" s="1" t="s">
        <v>24516</v>
      </c>
      <c r="L754" s="1" t="s">
        <v>752</v>
      </c>
      <c r="M754" s="1" t="s">
        <v>12294</v>
      </c>
      <c r="N754" s="1" t="s">
        <v>13214</v>
      </c>
      <c r="O754" s="1" t="s">
        <v>752</v>
      </c>
      <c r="P754" s="1" t="s">
        <v>24540</v>
      </c>
      <c r="Q754" s="1" t="s">
        <v>24540</v>
      </c>
      <c r="R754" s="1" t="s">
        <v>14204</v>
      </c>
      <c r="S754" s="1" t="s">
        <v>752</v>
      </c>
      <c r="T754" s="1"/>
      <c r="U754" s="1"/>
      <c r="V754" s="1" t="s">
        <v>14223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5788</v>
      </c>
      <c r="G755" s="1" t="s">
        <v>7425</v>
      </c>
      <c r="H755" s="1" t="s">
        <v>4139</v>
      </c>
      <c r="I755" s="1" t="s">
        <v>10624</v>
      </c>
      <c r="J755" s="1"/>
      <c r="K755" s="1" t="s">
        <v>24516</v>
      </c>
      <c r="L755" s="1" t="s">
        <v>753</v>
      </c>
      <c r="M755" s="1" t="s">
        <v>12295</v>
      </c>
      <c r="N755" s="1" t="s">
        <v>13214</v>
      </c>
      <c r="O755" s="1" t="s">
        <v>753</v>
      </c>
      <c r="P755" s="1" t="s">
        <v>24540</v>
      </c>
      <c r="Q755" s="1" t="s">
        <v>24540</v>
      </c>
      <c r="R755" s="1" t="s">
        <v>14204</v>
      </c>
      <c r="S755" s="1" t="s">
        <v>753</v>
      </c>
      <c r="T755" s="1"/>
      <c r="U755" s="1"/>
      <c r="V755" s="1" t="s">
        <v>14223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7426</v>
      </c>
      <c r="H756" s="1" t="s">
        <v>8998</v>
      </c>
      <c r="I756" s="1" t="s">
        <v>10625</v>
      </c>
      <c r="J756" s="1"/>
      <c r="K756" s="1" t="s">
        <v>24516</v>
      </c>
      <c r="L756" s="1" t="s">
        <v>754</v>
      </c>
      <c r="M756" s="1" t="s">
        <v>12296</v>
      </c>
      <c r="N756" s="1" t="s">
        <v>13214</v>
      </c>
      <c r="O756" s="1" t="s">
        <v>754</v>
      </c>
      <c r="P756" s="1" t="s">
        <v>24540</v>
      </c>
      <c r="Q756" s="1" t="s">
        <v>24540</v>
      </c>
      <c r="R756" s="1" t="s">
        <v>14204</v>
      </c>
      <c r="S756" s="1" t="s">
        <v>754</v>
      </c>
      <c r="T756" s="1"/>
      <c r="U756" s="1"/>
      <c r="V756" s="1" t="s">
        <v>14223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21834</v>
      </c>
      <c r="F757" s="1" t="s">
        <v>22638</v>
      </c>
      <c r="G757" s="1" t="s">
        <v>23437</v>
      </c>
      <c r="H757" s="1" t="s">
        <v>24200</v>
      </c>
      <c r="I757" s="1" t="s">
        <v>10626</v>
      </c>
      <c r="J757" s="1"/>
      <c r="K757" s="1" t="s">
        <v>24516</v>
      </c>
      <c r="L757" s="1" t="s">
        <v>755</v>
      </c>
      <c r="M757" s="1" t="s">
        <v>12297</v>
      </c>
      <c r="N757" s="1" t="s">
        <v>13214</v>
      </c>
      <c r="O757" s="1" t="s">
        <v>755</v>
      </c>
      <c r="P757" s="1" t="s">
        <v>24540</v>
      </c>
      <c r="Q757" s="1" t="s">
        <v>24540</v>
      </c>
      <c r="R757" s="1" t="s">
        <v>14204</v>
      </c>
      <c r="S757" s="1" t="s">
        <v>755</v>
      </c>
      <c r="T757" s="1"/>
      <c r="U757" s="1"/>
      <c r="V757" s="1" t="s">
        <v>14223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21835</v>
      </c>
      <c r="F758" s="1" t="s">
        <v>22639</v>
      </c>
      <c r="G758" s="1" t="s">
        <v>23438</v>
      </c>
      <c r="H758" s="1" t="s">
        <v>24201</v>
      </c>
      <c r="I758" s="1" t="s">
        <v>10627</v>
      </c>
      <c r="J758" s="1"/>
      <c r="K758" s="1" t="s">
        <v>24516</v>
      </c>
      <c r="L758" s="1" t="s">
        <v>756</v>
      </c>
      <c r="M758" s="1" t="s">
        <v>12298</v>
      </c>
      <c r="N758" s="1" t="s">
        <v>13214</v>
      </c>
      <c r="O758" s="1" t="s">
        <v>756</v>
      </c>
      <c r="P758" s="1" t="s">
        <v>24540</v>
      </c>
      <c r="Q758" s="1" t="s">
        <v>24540</v>
      </c>
      <c r="R758" s="1" t="s">
        <v>14204</v>
      </c>
      <c r="S758" s="1" t="s">
        <v>756</v>
      </c>
      <c r="T758" s="1"/>
      <c r="U758" s="1"/>
      <c r="V758" s="1" t="s">
        <v>14223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21836</v>
      </c>
      <c r="F759" s="1" t="s">
        <v>22640</v>
      </c>
      <c r="G759" s="1" t="s">
        <v>23439</v>
      </c>
      <c r="H759" s="1" t="s">
        <v>24202</v>
      </c>
      <c r="I759" s="1" t="s">
        <v>10628</v>
      </c>
      <c r="J759" s="1"/>
      <c r="K759" s="1" t="s">
        <v>24516</v>
      </c>
      <c r="L759" s="1" t="s">
        <v>757</v>
      </c>
      <c r="M759" s="1" t="s">
        <v>12299</v>
      </c>
      <c r="N759" s="1" t="s">
        <v>13214</v>
      </c>
      <c r="O759" s="1" t="s">
        <v>757</v>
      </c>
      <c r="P759" s="1" t="s">
        <v>24540</v>
      </c>
      <c r="Q759" s="1" t="s">
        <v>24540</v>
      </c>
      <c r="R759" s="1" t="s">
        <v>14204</v>
      </c>
      <c r="S759" s="1" t="s">
        <v>757</v>
      </c>
      <c r="T759" s="1"/>
      <c r="U759" s="1"/>
      <c r="V759" s="1" t="s">
        <v>14223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16753</v>
      </c>
      <c r="F760" s="1" t="s">
        <v>17863</v>
      </c>
      <c r="G760" s="1" t="s">
        <v>18969</v>
      </c>
      <c r="H760" s="1" t="s">
        <v>20020</v>
      </c>
      <c r="I760" s="1" t="s">
        <v>10629</v>
      </c>
      <c r="J760" s="1"/>
      <c r="K760" s="1" t="s">
        <v>24516</v>
      </c>
      <c r="L760" s="1" t="s">
        <v>758</v>
      </c>
      <c r="M760" s="1" t="s">
        <v>12300</v>
      </c>
      <c r="N760" s="1" t="s">
        <v>13214</v>
      </c>
      <c r="O760" s="1" t="s">
        <v>758</v>
      </c>
      <c r="P760" s="1" t="s">
        <v>24540</v>
      </c>
      <c r="Q760" s="1" t="s">
        <v>24540</v>
      </c>
      <c r="R760" s="1" t="s">
        <v>14204</v>
      </c>
      <c r="S760" s="1" t="s">
        <v>758</v>
      </c>
      <c r="T760" s="1"/>
      <c r="U760" s="1"/>
      <c r="V760" s="1" t="s">
        <v>14223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21837</v>
      </c>
      <c r="F761" s="1" t="s">
        <v>22641</v>
      </c>
      <c r="G761" s="1" t="s">
        <v>23440</v>
      </c>
      <c r="H761" s="1" t="s">
        <v>24203</v>
      </c>
      <c r="I761" s="1" t="s">
        <v>10630</v>
      </c>
      <c r="J761" s="1"/>
      <c r="K761" s="1" t="s">
        <v>24516</v>
      </c>
      <c r="L761" s="1" t="s">
        <v>759</v>
      </c>
      <c r="M761" s="1" t="s">
        <v>12301</v>
      </c>
      <c r="N761" s="1" t="s">
        <v>13214</v>
      </c>
      <c r="O761" s="1" t="s">
        <v>759</v>
      </c>
      <c r="P761" s="1" t="s">
        <v>24540</v>
      </c>
      <c r="Q761" s="1" t="s">
        <v>24540</v>
      </c>
      <c r="R761" s="1" t="s">
        <v>14204</v>
      </c>
      <c r="S761" s="1" t="s">
        <v>759</v>
      </c>
      <c r="T761" s="1"/>
      <c r="U761" s="1"/>
      <c r="V761" s="1" t="s">
        <v>14223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21838</v>
      </c>
      <c r="F762" s="1" t="s">
        <v>22642</v>
      </c>
      <c r="G762" s="1" t="s">
        <v>23441</v>
      </c>
      <c r="H762" s="1" t="s">
        <v>24203</v>
      </c>
      <c r="I762" s="1" t="s">
        <v>10631</v>
      </c>
      <c r="J762" s="1"/>
      <c r="K762" s="1" t="s">
        <v>24516</v>
      </c>
      <c r="L762" s="1" t="s">
        <v>760</v>
      </c>
      <c r="M762" s="1" t="s">
        <v>12302</v>
      </c>
      <c r="N762" s="1" t="s">
        <v>13214</v>
      </c>
      <c r="O762" s="1" t="s">
        <v>760</v>
      </c>
      <c r="P762" s="1" t="s">
        <v>24540</v>
      </c>
      <c r="Q762" s="1" t="s">
        <v>24540</v>
      </c>
      <c r="R762" s="1" t="s">
        <v>14204</v>
      </c>
      <c r="S762" s="1" t="s">
        <v>760</v>
      </c>
      <c r="T762" s="1"/>
      <c r="U762" s="1"/>
      <c r="V762" s="1" t="s">
        <v>14223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21839</v>
      </c>
      <c r="F763" s="1" t="s">
        <v>22643</v>
      </c>
      <c r="G763" s="1" t="s">
        <v>23442</v>
      </c>
      <c r="H763" s="1" t="s">
        <v>24204</v>
      </c>
      <c r="I763" s="1" t="s">
        <v>10632</v>
      </c>
      <c r="J763" s="1"/>
      <c r="K763" s="1" t="s">
        <v>24516</v>
      </c>
      <c r="L763" s="1" t="s">
        <v>761</v>
      </c>
      <c r="M763" s="1" t="s">
        <v>12303</v>
      </c>
      <c r="N763" s="1" t="s">
        <v>13214</v>
      </c>
      <c r="O763" s="1" t="s">
        <v>761</v>
      </c>
      <c r="P763" s="1" t="s">
        <v>24540</v>
      </c>
      <c r="Q763" s="1" t="s">
        <v>24540</v>
      </c>
      <c r="R763" s="1" t="s">
        <v>14204</v>
      </c>
      <c r="S763" s="1" t="s">
        <v>761</v>
      </c>
      <c r="T763" s="1"/>
      <c r="U763" s="1"/>
      <c r="V763" s="1" t="s">
        <v>14223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21840</v>
      </c>
      <c r="F764" s="1" t="s">
        <v>22644</v>
      </c>
      <c r="G764" s="1" t="s">
        <v>23443</v>
      </c>
      <c r="H764" s="1" t="s">
        <v>24205</v>
      </c>
      <c r="I764" s="1" t="s">
        <v>10633</v>
      </c>
      <c r="J764" s="1"/>
      <c r="K764" s="1" t="s">
        <v>24516</v>
      </c>
      <c r="L764" s="1" t="s">
        <v>762</v>
      </c>
      <c r="M764" s="1" t="s">
        <v>12304</v>
      </c>
      <c r="N764" s="1" t="s">
        <v>13214</v>
      </c>
      <c r="O764" s="1" t="s">
        <v>762</v>
      </c>
      <c r="P764" s="1" t="s">
        <v>24540</v>
      </c>
      <c r="Q764" s="1" t="s">
        <v>24540</v>
      </c>
      <c r="R764" s="1" t="s">
        <v>14204</v>
      </c>
      <c r="S764" s="1" t="s">
        <v>762</v>
      </c>
      <c r="T764" s="1"/>
      <c r="U764" s="1"/>
      <c r="V764" s="1" t="s">
        <v>14223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5797</v>
      </c>
      <c r="G765" s="1" t="s">
        <v>7435</v>
      </c>
      <c r="H765" s="1" t="s">
        <v>9006</v>
      </c>
      <c r="I765" s="1" t="s">
        <v>10634</v>
      </c>
      <c r="J765" s="1"/>
      <c r="K765" s="1" t="s">
        <v>24516</v>
      </c>
      <c r="L765" s="1" t="s">
        <v>763</v>
      </c>
      <c r="M765" s="1" t="s">
        <v>12305</v>
      </c>
      <c r="N765" s="1" t="s">
        <v>13214</v>
      </c>
      <c r="O765" s="1" t="s">
        <v>763</v>
      </c>
      <c r="P765" s="1" t="s">
        <v>24540</v>
      </c>
      <c r="Q765" s="1" t="s">
        <v>24540</v>
      </c>
      <c r="R765" s="1" t="s">
        <v>14204</v>
      </c>
      <c r="S765" s="1" t="s">
        <v>763</v>
      </c>
      <c r="T765" s="1"/>
      <c r="U765" s="1"/>
      <c r="V765" s="1" t="s">
        <v>14223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21841</v>
      </c>
      <c r="F766" s="1" t="s">
        <v>22645</v>
      </c>
      <c r="G766" s="1" t="s">
        <v>23444</v>
      </c>
      <c r="H766" s="1" t="s">
        <v>24206</v>
      </c>
      <c r="I766" s="1" t="s">
        <v>10635</v>
      </c>
      <c r="J766" s="1"/>
      <c r="K766" s="1" t="s">
        <v>24516</v>
      </c>
      <c r="L766" s="1" t="s">
        <v>764</v>
      </c>
      <c r="M766" s="1" t="s">
        <v>12306</v>
      </c>
      <c r="N766" s="1" t="s">
        <v>13214</v>
      </c>
      <c r="O766" s="1" t="s">
        <v>764</v>
      </c>
      <c r="P766" s="1" t="s">
        <v>24540</v>
      </c>
      <c r="Q766" s="1" t="s">
        <v>24540</v>
      </c>
      <c r="R766" s="1" t="s">
        <v>14204</v>
      </c>
      <c r="S766" s="1" t="s">
        <v>764</v>
      </c>
      <c r="T766" s="1"/>
      <c r="U766" s="1"/>
      <c r="V766" s="1" t="s">
        <v>14223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21842</v>
      </c>
      <c r="F767" s="1" t="s">
        <v>22646</v>
      </c>
      <c r="G767" s="1" t="s">
        <v>23445</v>
      </c>
      <c r="H767" s="1" t="s">
        <v>24207</v>
      </c>
      <c r="I767" s="1" t="s">
        <v>10636</v>
      </c>
      <c r="J767" s="1"/>
      <c r="K767" s="1" t="s">
        <v>24516</v>
      </c>
      <c r="L767" s="1" t="s">
        <v>765</v>
      </c>
      <c r="M767" s="1" t="s">
        <v>12307</v>
      </c>
      <c r="N767" s="1" t="s">
        <v>13214</v>
      </c>
      <c r="O767" s="1" t="s">
        <v>765</v>
      </c>
      <c r="P767" s="1" t="s">
        <v>24540</v>
      </c>
      <c r="Q767" s="1" t="s">
        <v>24540</v>
      </c>
      <c r="R767" s="1" t="s">
        <v>14204</v>
      </c>
      <c r="S767" s="1" t="s">
        <v>765</v>
      </c>
      <c r="T767" s="1"/>
      <c r="U767" s="1"/>
      <c r="V767" s="1" t="s">
        <v>14223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21843</v>
      </c>
      <c r="F768" s="1" t="s">
        <v>22647</v>
      </c>
      <c r="G768" s="1" t="s">
        <v>23446</v>
      </c>
      <c r="H768" s="1" t="s">
        <v>24208</v>
      </c>
      <c r="I768" s="1" t="s">
        <v>10637</v>
      </c>
      <c r="J768" s="1"/>
      <c r="K768" s="1" t="s">
        <v>24516</v>
      </c>
      <c r="L768" s="1" t="s">
        <v>766</v>
      </c>
      <c r="M768" s="1" t="s">
        <v>12308</v>
      </c>
      <c r="N768" s="1" t="s">
        <v>13214</v>
      </c>
      <c r="O768" s="1" t="s">
        <v>766</v>
      </c>
      <c r="P768" s="1" t="s">
        <v>24540</v>
      </c>
      <c r="Q768" s="1" t="s">
        <v>24540</v>
      </c>
      <c r="R768" s="1" t="s">
        <v>14204</v>
      </c>
      <c r="S768" s="1" t="s">
        <v>766</v>
      </c>
      <c r="T768" s="1"/>
      <c r="U768" s="1"/>
      <c r="V768" s="1" t="s">
        <v>14223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21844</v>
      </c>
      <c r="F769" s="1" t="s">
        <v>22648</v>
      </c>
      <c r="G769" s="1" t="s">
        <v>23447</v>
      </c>
      <c r="H769" s="1" t="s">
        <v>24209</v>
      </c>
      <c r="I769" s="1" t="s">
        <v>10638</v>
      </c>
      <c r="J769" s="1"/>
      <c r="K769" s="1" t="s">
        <v>24516</v>
      </c>
      <c r="L769" s="1" t="s">
        <v>767</v>
      </c>
      <c r="M769" s="1" t="s">
        <v>12309</v>
      </c>
      <c r="N769" s="1" t="s">
        <v>13214</v>
      </c>
      <c r="O769" s="1" t="s">
        <v>767</v>
      </c>
      <c r="P769" s="1" t="s">
        <v>24540</v>
      </c>
      <c r="Q769" s="1" t="s">
        <v>24540</v>
      </c>
      <c r="R769" s="1" t="s">
        <v>14204</v>
      </c>
      <c r="S769" s="1" t="s">
        <v>767</v>
      </c>
      <c r="T769" s="1"/>
      <c r="U769" s="1"/>
      <c r="V769" s="1" t="s">
        <v>14223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5802</v>
      </c>
      <c r="G770" s="1" t="s">
        <v>7440</v>
      </c>
      <c r="H770" s="1" t="s">
        <v>9011</v>
      </c>
      <c r="I770" s="1" t="s">
        <v>10639</v>
      </c>
      <c r="J770" s="1"/>
      <c r="K770" s="1" t="s">
        <v>24516</v>
      </c>
      <c r="L770" s="1" t="s">
        <v>768</v>
      </c>
      <c r="M770" s="1" t="s">
        <v>12310</v>
      </c>
      <c r="N770" s="1" t="s">
        <v>13214</v>
      </c>
      <c r="O770" s="1" t="s">
        <v>768</v>
      </c>
      <c r="P770" s="1" t="s">
        <v>24540</v>
      </c>
      <c r="Q770" s="1" t="s">
        <v>24540</v>
      </c>
      <c r="R770" s="1" t="s">
        <v>14204</v>
      </c>
      <c r="S770" s="1" t="s">
        <v>768</v>
      </c>
      <c r="T770" s="1"/>
      <c r="U770" s="1"/>
      <c r="V770" s="1" t="s">
        <v>14223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5803</v>
      </c>
      <c r="G771" s="1" t="s">
        <v>7441</v>
      </c>
      <c r="H771" s="1" t="s">
        <v>8971</v>
      </c>
      <c r="I771" s="1" t="s">
        <v>10640</v>
      </c>
      <c r="J771" s="1"/>
      <c r="K771" s="1" t="s">
        <v>24516</v>
      </c>
      <c r="L771" s="1" t="s">
        <v>769</v>
      </c>
      <c r="M771" s="1" t="s">
        <v>12311</v>
      </c>
      <c r="N771" s="1" t="s">
        <v>13214</v>
      </c>
      <c r="O771" s="1" t="s">
        <v>769</v>
      </c>
      <c r="P771" s="1" t="s">
        <v>24540</v>
      </c>
      <c r="Q771" s="1" t="s">
        <v>24540</v>
      </c>
      <c r="R771" s="1" t="s">
        <v>14204</v>
      </c>
      <c r="S771" s="1" t="s">
        <v>769</v>
      </c>
      <c r="T771" s="1"/>
      <c r="U771" s="1"/>
      <c r="V771" s="1" t="s">
        <v>14223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5804</v>
      </c>
      <c r="G772" s="1" t="s">
        <v>7442</v>
      </c>
      <c r="H772" s="1" t="s">
        <v>9012</v>
      </c>
      <c r="I772" s="1" t="s">
        <v>10641</v>
      </c>
      <c r="J772" s="1"/>
      <c r="K772" s="1" t="s">
        <v>24516</v>
      </c>
      <c r="L772" s="1" t="s">
        <v>770</v>
      </c>
      <c r="M772" s="1" t="s">
        <v>12312</v>
      </c>
      <c r="N772" s="1" t="s">
        <v>13214</v>
      </c>
      <c r="O772" s="1" t="s">
        <v>770</v>
      </c>
      <c r="P772" s="1" t="s">
        <v>24541</v>
      </c>
      <c r="Q772" s="1" t="s">
        <v>24924</v>
      </c>
      <c r="R772" s="1" t="s">
        <v>14204</v>
      </c>
      <c r="S772" s="1" t="s">
        <v>770</v>
      </c>
      <c r="T772" s="1" t="s">
        <v>25447</v>
      </c>
      <c r="U772" s="1"/>
      <c r="V772" s="1" t="s">
        <v>14223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21845</v>
      </c>
      <c r="F773" s="1" t="s">
        <v>22649</v>
      </c>
      <c r="G773" s="1" t="s">
        <v>23448</v>
      </c>
      <c r="H773" s="1" t="s">
        <v>24210</v>
      </c>
      <c r="I773" s="1" t="s">
        <v>10642</v>
      </c>
      <c r="J773" s="1"/>
      <c r="K773" s="1" t="s">
        <v>24516</v>
      </c>
      <c r="L773" s="1" t="s">
        <v>771</v>
      </c>
      <c r="M773" s="1" t="s">
        <v>12313</v>
      </c>
      <c r="N773" s="1" t="s">
        <v>13214</v>
      </c>
      <c r="O773" s="1" t="s">
        <v>771</v>
      </c>
      <c r="P773" s="1" t="s">
        <v>24541</v>
      </c>
      <c r="Q773" s="1" t="s">
        <v>24925</v>
      </c>
      <c r="R773" s="1" t="s">
        <v>14204</v>
      </c>
      <c r="S773" s="1" t="s">
        <v>771</v>
      </c>
      <c r="T773" s="1"/>
      <c r="U773" s="1"/>
      <c r="V773" s="1" t="s">
        <v>14223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5806</v>
      </c>
      <c r="G774" s="1" t="s">
        <v>7444</v>
      </c>
      <c r="H774" s="1" t="s">
        <v>9014</v>
      </c>
      <c r="I774" s="1" t="s">
        <v>10643</v>
      </c>
      <c r="J774" s="1"/>
      <c r="K774" s="1" t="s">
        <v>24516</v>
      </c>
      <c r="L774" s="1" t="s">
        <v>772</v>
      </c>
      <c r="M774" s="1" t="s">
        <v>12314</v>
      </c>
      <c r="N774" s="1" t="s">
        <v>13214</v>
      </c>
      <c r="O774" s="1" t="s">
        <v>772</v>
      </c>
      <c r="P774" s="1" t="s">
        <v>24541</v>
      </c>
      <c r="Q774" s="1" t="s">
        <v>24926</v>
      </c>
      <c r="R774" s="1" t="s">
        <v>14204</v>
      </c>
      <c r="S774" s="1" t="s">
        <v>772</v>
      </c>
      <c r="T774" s="1"/>
      <c r="U774" s="1"/>
      <c r="V774" s="1" t="s">
        <v>14223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5807</v>
      </c>
      <c r="G775" s="1" t="s">
        <v>7445</v>
      </c>
      <c r="H775" s="1" t="s">
        <v>9015</v>
      </c>
      <c r="I775" s="1" t="s">
        <v>10644</v>
      </c>
      <c r="J775" s="1"/>
      <c r="K775" s="1" t="s">
        <v>24516</v>
      </c>
      <c r="L775" s="1" t="s">
        <v>773</v>
      </c>
      <c r="M775" s="1" t="s">
        <v>12315</v>
      </c>
      <c r="N775" s="1" t="s">
        <v>13214</v>
      </c>
      <c r="O775" s="1" t="s">
        <v>773</v>
      </c>
      <c r="P775" s="1" t="s">
        <v>24541</v>
      </c>
      <c r="Q775" s="1" t="s">
        <v>24927</v>
      </c>
      <c r="R775" s="1" t="s">
        <v>14204</v>
      </c>
      <c r="S775" s="1" t="s">
        <v>773</v>
      </c>
      <c r="T775" s="1"/>
      <c r="U775" s="1"/>
      <c r="V775" s="1" t="s">
        <v>14223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21846</v>
      </c>
      <c r="F776" s="1" t="s">
        <v>22650</v>
      </c>
      <c r="G776" s="1" t="s">
        <v>23449</v>
      </c>
      <c r="H776" s="1" t="s">
        <v>24211</v>
      </c>
      <c r="I776" s="1" t="s">
        <v>10645</v>
      </c>
      <c r="J776" s="1"/>
      <c r="K776" s="1" t="s">
        <v>24516</v>
      </c>
      <c r="L776" s="1" t="s">
        <v>774</v>
      </c>
      <c r="M776" s="1" t="s">
        <v>12316</v>
      </c>
      <c r="N776" s="1" t="s">
        <v>13214</v>
      </c>
      <c r="O776" s="1" t="s">
        <v>774</v>
      </c>
      <c r="P776" s="1" t="s">
        <v>24541</v>
      </c>
      <c r="Q776" s="1" t="s">
        <v>24928</v>
      </c>
      <c r="R776" s="1" t="s">
        <v>14204</v>
      </c>
      <c r="S776" s="1" t="s">
        <v>774</v>
      </c>
      <c r="T776" s="1"/>
      <c r="U776" s="1"/>
      <c r="V776" s="1" t="s">
        <v>14223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21847</v>
      </c>
      <c r="F777" s="1" t="s">
        <v>22651</v>
      </c>
      <c r="G777" s="1" t="s">
        <v>23450</v>
      </c>
      <c r="H777" s="1" t="s">
        <v>24212</v>
      </c>
      <c r="I777" s="1" t="s">
        <v>10646</v>
      </c>
      <c r="J777" s="1"/>
      <c r="K777" s="1" t="s">
        <v>24516</v>
      </c>
      <c r="L777" s="1" t="s">
        <v>775</v>
      </c>
      <c r="M777" s="1" t="s">
        <v>12317</v>
      </c>
      <c r="N777" s="1" t="s">
        <v>13214</v>
      </c>
      <c r="O777" s="1" t="s">
        <v>775</v>
      </c>
      <c r="P777" s="1" t="s">
        <v>24541</v>
      </c>
      <c r="Q777" s="1" t="s">
        <v>24929</v>
      </c>
      <c r="R777" s="1" t="s">
        <v>14204</v>
      </c>
      <c r="S777" s="1" t="s">
        <v>775</v>
      </c>
      <c r="T777" s="1"/>
      <c r="U777" s="1"/>
      <c r="V777" s="1" t="s">
        <v>14223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21848</v>
      </c>
      <c r="F778" s="1" t="s">
        <v>22652</v>
      </c>
      <c r="G778" s="1" t="s">
        <v>23451</v>
      </c>
      <c r="H778" s="1" t="s">
        <v>24213</v>
      </c>
      <c r="I778" s="1" t="s">
        <v>10647</v>
      </c>
      <c r="J778" s="1"/>
      <c r="K778" s="1" t="s">
        <v>24516</v>
      </c>
      <c r="L778" s="1" t="s">
        <v>776</v>
      </c>
      <c r="M778" s="1" t="s">
        <v>12318</v>
      </c>
      <c r="N778" s="1" t="s">
        <v>13214</v>
      </c>
      <c r="O778" s="1" t="s">
        <v>776</v>
      </c>
      <c r="P778" s="1" t="s">
        <v>24541</v>
      </c>
      <c r="Q778" s="1" t="s">
        <v>24930</v>
      </c>
      <c r="R778" s="1" t="s">
        <v>14204</v>
      </c>
      <c r="S778" s="1" t="s">
        <v>776</v>
      </c>
      <c r="T778" s="1"/>
      <c r="U778" s="1"/>
      <c r="V778" s="1" t="s">
        <v>14223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21849</v>
      </c>
      <c r="F779" s="1" t="s">
        <v>22653</v>
      </c>
      <c r="G779" s="1" t="s">
        <v>23452</v>
      </c>
      <c r="H779" s="1" t="s">
        <v>24214</v>
      </c>
      <c r="I779" s="1" t="s">
        <v>10648</v>
      </c>
      <c r="J779" s="1"/>
      <c r="K779" s="1" t="s">
        <v>24516</v>
      </c>
      <c r="L779" s="1" t="s">
        <v>777</v>
      </c>
      <c r="M779" s="1" t="s">
        <v>12319</v>
      </c>
      <c r="N779" s="1" t="s">
        <v>13214</v>
      </c>
      <c r="O779" s="1" t="s">
        <v>777</v>
      </c>
      <c r="P779" s="1" t="s">
        <v>24541</v>
      </c>
      <c r="Q779" s="1" t="s">
        <v>24931</v>
      </c>
      <c r="R779" s="1" t="s">
        <v>14204</v>
      </c>
      <c r="S779" s="1" t="s">
        <v>777</v>
      </c>
      <c r="T779" s="1"/>
      <c r="U779" s="1"/>
      <c r="V779" s="1" t="s">
        <v>14223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21850</v>
      </c>
      <c r="F780" s="1" t="s">
        <v>22654</v>
      </c>
      <c r="G780" s="1" t="s">
        <v>23453</v>
      </c>
      <c r="H780" s="1" t="s">
        <v>24215</v>
      </c>
      <c r="I780" s="1" t="s">
        <v>10649</v>
      </c>
      <c r="J780" s="1"/>
      <c r="K780" s="1" t="s">
        <v>24516</v>
      </c>
      <c r="L780" s="1" t="s">
        <v>778</v>
      </c>
      <c r="M780" s="1" t="s">
        <v>12320</v>
      </c>
      <c r="N780" s="1" t="s">
        <v>13214</v>
      </c>
      <c r="O780" s="1" t="s">
        <v>778</v>
      </c>
      <c r="P780" s="1" t="s">
        <v>24541</v>
      </c>
      <c r="Q780" s="1" t="s">
        <v>24932</v>
      </c>
      <c r="R780" s="1" t="s">
        <v>14204</v>
      </c>
      <c r="S780" s="1" t="s">
        <v>778</v>
      </c>
      <c r="T780" s="1"/>
      <c r="U780" s="1"/>
      <c r="V780" s="1" t="s">
        <v>14223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21851</v>
      </c>
      <c r="F781" s="1" t="s">
        <v>22655</v>
      </c>
      <c r="G781" s="1" t="s">
        <v>23454</v>
      </c>
      <c r="H781" s="1" t="s">
        <v>24216</v>
      </c>
      <c r="I781" s="1" t="s">
        <v>10650</v>
      </c>
      <c r="J781" s="1"/>
      <c r="K781" s="1" t="s">
        <v>24516</v>
      </c>
      <c r="L781" s="1" t="s">
        <v>779</v>
      </c>
      <c r="M781" s="1" t="s">
        <v>12321</v>
      </c>
      <c r="N781" s="1" t="s">
        <v>13214</v>
      </c>
      <c r="O781" s="1" t="s">
        <v>779</v>
      </c>
      <c r="P781" s="1" t="s">
        <v>24542</v>
      </c>
      <c r="Q781" s="1" t="s">
        <v>24542</v>
      </c>
      <c r="R781" s="1" t="s">
        <v>14204</v>
      </c>
      <c r="S781" s="1" t="s">
        <v>779</v>
      </c>
      <c r="T781" s="1"/>
      <c r="U781" s="1" t="s">
        <v>25475</v>
      </c>
      <c r="V781" s="1" t="s">
        <v>14223</v>
      </c>
      <c r="W781" s="1" t="s">
        <v>779</v>
      </c>
      <c r="X781" s="1" t="s">
        <v>25497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21852</v>
      </c>
      <c r="F782" s="1" t="s">
        <v>22656</v>
      </c>
      <c r="G782" s="1" t="s">
        <v>23455</v>
      </c>
      <c r="H782" s="1" t="s">
        <v>24217</v>
      </c>
      <c r="I782" s="1" t="s">
        <v>10651</v>
      </c>
      <c r="J782" s="1"/>
      <c r="K782" s="1" t="s">
        <v>24516</v>
      </c>
      <c r="L782" s="1" t="s">
        <v>780</v>
      </c>
      <c r="M782" s="1" t="s">
        <v>12322</v>
      </c>
      <c r="N782" s="1" t="s">
        <v>13214</v>
      </c>
      <c r="O782" s="1" t="s">
        <v>780</v>
      </c>
      <c r="P782" s="1" t="s">
        <v>24542</v>
      </c>
      <c r="Q782" s="1" t="s">
        <v>24542</v>
      </c>
      <c r="R782" s="1" t="s">
        <v>14204</v>
      </c>
      <c r="S782" s="1" t="s">
        <v>780</v>
      </c>
      <c r="T782" s="1"/>
      <c r="U782" s="1"/>
      <c r="V782" s="1" t="s">
        <v>14223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16769</v>
      </c>
      <c r="F783" s="1" t="s">
        <v>17879</v>
      </c>
      <c r="G783" s="1" t="s">
        <v>18985</v>
      </c>
      <c r="H783" s="1" t="s">
        <v>20034</v>
      </c>
      <c r="I783" s="1" t="s">
        <v>10652</v>
      </c>
      <c r="J783" s="1"/>
      <c r="K783" s="1" t="s">
        <v>24516</v>
      </c>
      <c r="L783" s="1" t="s">
        <v>781</v>
      </c>
      <c r="M783" s="1" t="s">
        <v>12323</v>
      </c>
      <c r="N783" s="1" t="s">
        <v>13214</v>
      </c>
      <c r="O783" s="1" t="s">
        <v>781</v>
      </c>
      <c r="P783" s="1" t="s">
        <v>24542</v>
      </c>
      <c r="Q783" s="1" t="s">
        <v>24542</v>
      </c>
      <c r="R783" s="1" t="s">
        <v>14204</v>
      </c>
      <c r="S783" s="1" t="s">
        <v>781</v>
      </c>
      <c r="T783" s="1"/>
      <c r="U783" s="1"/>
      <c r="V783" s="1" t="s">
        <v>14223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21853</v>
      </c>
      <c r="F784" s="1" t="s">
        <v>22657</v>
      </c>
      <c r="G784" s="1" t="s">
        <v>23456</v>
      </c>
      <c r="H784" s="1" t="s">
        <v>24218</v>
      </c>
      <c r="I784" s="1" t="s">
        <v>10653</v>
      </c>
      <c r="J784" s="1"/>
      <c r="K784" s="1" t="s">
        <v>24516</v>
      </c>
      <c r="L784" s="1" t="s">
        <v>782</v>
      </c>
      <c r="M784" s="1" t="s">
        <v>12324</v>
      </c>
      <c r="N784" s="1" t="s">
        <v>13214</v>
      </c>
      <c r="O784" s="1" t="s">
        <v>782</v>
      </c>
      <c r="P784" s="1" t="s">
        <v>24542</v>
      </c>
      <c r="Q784" s="1" t="s">
        <v>24542</v>
      </c>
      <c r="R784" s="1" t="s">
        <v>14204</v>
      </c>
      <c r="S784" s="1" t="s">
        <v>782</v>
      </c>
      <c r="T784" s="1"/>
      <c r="U784" s="1"/>
      <c r="V784" s="1" t="s">
        <v>14223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5817</v>
      </c>
      <c r="G785" s="1" t="s">
        <v>7455</v>
      </c>
      <c r="H785" s="1" t="s">
        <v>9025</v>
      </c>
      <c r="I785" s="1" t="s">
        <v>10654</v>
      </c>
      <c r="J785" s="1"/>
      <c r="K785" s="1" t="s">
        <v>24516</v>
      </c>
      <c r="L785" s="1" t="s">
        <v>783</v>
      </c>
      <c r="M785" s="1" t="s">
        <v>12325</v>
      </c>
      <c r="N785" s="1" t="s">
        <v>13214</v>
      </c>
      <c r="O785" s="1" t="s">
        <v>783</v>
      </c>
      <c r="P785" s="1" t="s">
        <v>24542</v>
      </c>
      <c r="Q785" s="1" t="s">
        <v>24542</v>
      </c>
      <c r="R785" s="1" t="s">
        <v>14204</v>
      </c>
      <c r="S785" s="1" t="s">
        <v>783</v>
      </c>
      <c r="T785" s="1"/>
      <c r="U785" s="1"/>
      <c r="V785" s="1" t="s">
        <v>14223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16772</v>
      </c>
      <c r="F786" s="1" t="s">
        <v>17882</v>
      </c>
      <c r="G786" s="1" t="s">
        <v>18988</v>
      </c>
      <c r="H786" s="1" t="s">
        <v>20037</v>
      </c>
      <c r="I786" s="1" t="s">
        <v>10655</v>
      </c>
      <c r="J786" s="1"/>
      <c r="K786" s="1" t="s">
        <v>24516</v>
      </c>
      <c r="L786" s="1" t="s">
        <v>784</v>
      </c>
      <c r="M786" s="1" t="s">
        <v>12326</v>
      </c>
      <c r="N786" s="1" t="s">
        <v>13214</v>
      </c>
      <c r="O786" s="1" t="s">
        <v>784</v>
      </c>
      <c r="P786" s="1" t="s">
        <v>24542</v>
      </c>
      <c r="Q786" s="1" t="s">
        <v>24542</v>
      </c>
      <c r="R786" s="1" t="s">
        <v>14204</v>
      </c>
      <c r="S786" s="1" t="s">
        <v>784</v>
      </c>
      <c r="T786" s="1"/>
      <c r="U786" s="1"/>
      <c r="V786" s="1" t="s">
        <v>14223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21854</v>
      </c>
      <c r="F787" s="1" t="s">
        <v>22658</v>
      </c>
      <c r="G787" s="1" t="s">
        <v>23457</v>
      </c>
      <c r="H787" s="1" t="s">
        <v>24219</v>
      </c>
      <c r="I787" s="1" t="s">
        <v>10656</v>
      </c>
      <c r="J787" s="1"/>
      <c r="K787" s="1" t="s">
        <v>24516</v>
      </c>
      <c r="L787" s="1" t="s">
        <v>785</v>
      </c>
      <c r="M787" s="1" t="s">
        <v>12327</v>
      </c>
      <c r="N787" s="1" t="s">
        <v>13214</v>
      </c>
      <c r="O787" s="1" t="s">
        <v>785</v>
      </c>
      <c r="P787" s="1" t="s">
        <v>24542</v>
      </c>
      <c r="Q787" s="1" t="s">
        <v>24542</v>
      </c>
      <c r="R787" s="1" t="s">
        <v>14204</v>
      </c>
      <c r="S787" s="1" t="s">
        <v>785</v>
      </c>
      <c r="T787" s="1"/>
      <c r="U787" s="1"/>
      <c r="V787" s="1" t="s">
        <v>14223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21855</v>
      </c>
      <c r="F788" s="1" t="s">
        <v>22659</v>
      </c>
      <c r="G788" s="1" t="s">
        <v>23458</v>
      </c>
      <c r="H788" s="1" t="s">
        <v>24220</v>
      </c>
      <c r="I788" s="1" t="s">
        <v>10657</v>
      </c>
      <c r="J788" s="1"/>
      <c r="K788" s="1" t="s">
        <v>24516</v>
      </c>
      <c r="L788" s="1" t="s">
        <v>786</v>
      </c>
      <c r="M788" s="1" t="s">
        <v>12328</v>
      </c>
      <c r="N788" s="1" t="s">
        <v>13214</v>
      </c>
      <c r="O788" s="1" t="s">
        <v>786</v>
      </c>
      <c r="P788" s="1" t="s">
        <v>24542</v>
      </c>
      <c r="Q788" s="1" t="s">
        <v>24542</v>
      </c>
      <c r="R788" s="1" t="s">
        <v>14204</v>
      </c>
      <c r="S788" s="1" t="s">
        <v>786</v>
      </c>
      <c r="T788" s="1"/>
      <c r="U788" s="1"/>
      <c r="V788" s="1" t="s">
        <v>14223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5821</v>
      </c>
      <c r="G789" s="1" t="s">
        <v>7459</v>
      </c>
      <c r="H789" s="1" t="s">
        <v>9029</v>
      </c>
      <c r="I789" s="1" t="s">
        <v>10658</v>
      </c>
      <c r="J789" s="1"/>
      <c r="K789" s="1" t="s">
        <v>24516</v>
      </c>
      <c r="L789" s="1" t="s">
        <v>787</v>
      </c>
      <c r="M789" s="1" t="s">
        <v>12329</v>
      </c>
      <c r="N789" s="1" t="s">
        <v>13214</v>
      </c>
      <c r="O789" s="1" t="s">
        <v>787</v>
      </c>
      <c r="P789" s="1" t="s">
        <v>24542</v>
      </c>
      <c r="Q789" s="1" t="s">
        <v>24542</v>
      </c>
      <c r="R789" s="1" t="s">
        <v>14204</v>
      </c>
      <c r="S789" s="1" t="s">
        <v>787</v>
      </c>
      <c r="T789" s="1"/>
      <c r="U789" s="1"/>
      <c r="V789" s="1" t="s">
        <v>14223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21856</v>
      </c>
      <c r="F790" s="1" t="s">
        <v>22660</v>
      </c>
      <c r="G790" s="1" t="s">
        <v>23459</v>
      </c>
      <c r="H790" s="1" t="s">
        <v>24221</v>
      </c>
      <c r="I790" s="1" t="s">
        <v>10659</v>
      </c>
      <c r="J790" s="1"/>
      <c r="K790" s="1" t="s">
        <v>24516</v>
      </c>
      <c r="L790" s="1" t="s">
        <v>788</v>
      </c>
      <c r="M790" s="1" t="s">
        <v>12330</v>
      </c>
      <c r="N790" s="1" t="s">
        <v>13214</v>
      </c>
      <c r="O790" s="1" t="s">
        <v>788</v>
      </c>
      <c r="P790" s="1" t="s">
        <v>24542</v>
      </c>
      <c r="Q790" s="1" t="s">
        <v>24542</v>
      </c>
      <c r="R790" s="1" t="s">
        <v>14204</v>
      </c>
      <c r="S790" s="1" t="s">
        <v>788</v>
      </c>
      <c r="T790" s="1"/>
      <c r="U790" s="1"/>
      <c r="V790" s="1" t="s">
        <v>14223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21857</v>
      </c>
      <c r="F791" s="1" t="s">
        <v>22661</v>
      </c>
      <c r="G791" s="1" t="s">
        <v>23460</v>
      </c>
      <c r="H791" s="1" t="s">
        <v>24222</v>
      </c>
      <c r="I791" s="1" t="s">
        <v>10660</v>
      </c>
      <c r="J791" s="1"/>
      <c r="K791" s="1" t="s">
        <v>24516</v>
      </c>
      <c r="L791" s="1" t="s">
        <v>789</v>
      </c>
      <c r="M791" s="1" t="s">
        <v>12331</v>
      </c>
      <c r="N791" s="1" t="s">
        <v>13214</v>
      </c>
      <c r="O791" s="1" t="s">
        <v>789</v>
      </c>
      <c r="P791" s="1" t="s">
        <v>24542</v>
      </c>
      <c r="Q791" s="1" t="s">
        <v>24542</v>
      </c>
      <c r="R791" s="1" t="s">
        <v>14204</v>
      </c>
      <c r="S791" s="1" t="s">
        <v>789</v>
      </c>
      <c r="T791" s="1"/>
      <c r="U791" s="1"/>
      <c r="V791" s="1" t="s">
        <v>14223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21858</v>
      </c>
      <c r="F792" s="1" t="s">
        <v>22662</v>
      </c>
      <c r="G792" s="1" t="s">
        <v>23461</v>
      </c>
      <c r="H792" s="1" t="s">
        <v>24223</v>
      </c>
      <c r="I792" s="1" t="s">
        <v>10661</v>
      </c>
      <c r="J792" s="1"/>
      <c r="K792" s="1" t="s">
        <v>24516</v>
      </c>
      <c r="L792" s="1" t="s">
        <v>790</v>
      </c>
      <c r="M792" s="1" t="s">
        <v>12332</v>
      </c>
      <c r="N792" s="1" t="s">
        <v>13214</v>
      </c>
      <c r="O792" s="1" t="s">
        <v>790</v>
      </c>
      <c r="P792" s="1" t="s">
        <v>24543</v>
      </c>
      <c r="Q792" s="1" t="s">
        <v>24933</v>
      </c>
      <c r="R792" s="1" t="s">
        <v>14204</v>
      </c>
      <c r="S792" s="1" t="s">
        <v>790</v>
      </c>
      <c r="T792" s="1" t="s">
        <v>25448</v>
      </c>
      <c r="U792" s="1"/>
      <c r="V792" s="1" t="s">
        <v>14223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21859</v>
      </c>
      <c r="F793" s="1" t="s">
        <v>22663</v>
      </c>
      <c r="G793" s="1" t="s">
        <v>23462</v>
      </c>
      <c r="H793" s="1" t="s">
        <v>24224</v>
      </c>
      <c r="I793" s="1" t="s">
        <v>10662</v>
      </c>
      <c r="J793" s="1"/>
      <c r="K793" s="1" t="s">
        <v>24516</v>
      </c>
      <c r="L793" s="1" t="s">
        <v>791</v>
      </c>
      <c r="M793" s="1" t="s">
        <v>12333</v>
      </c>
      <c r="N793" s="1" t="s">
        <v>13214</v>
      </c>
      <c r="O793" s="1" t="s">
        <v>791</v>
      </c>
      <c r="P793" s="1" t="s">
        <v>24543</v>
      </c>
      <c r="Q793" s="1" t="s">
        <v>24934</v>
      </c>
      <c r="R793" s="1" t="s">
        <v>14204</v>
      </c>
      <c r="S793" s="1" t="s">
        <v>791</v>
      </c>
      <c r="T793" s="1"/>
      <c r="U793" s="1"/>
      <c r="V793" s="1" t="s">
        <v>14223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16776</v>
      </c>
      <c r="F794" s="1" t="s">
        <v>17886</v>
      </c>
      <c r="G794" s="1" t="s">
        <v>18992</v>
      </c>
      <c r="H794" s="1" t="s">
        <v>20041</v>
      </c>
      <c r="I794" s="1" t="s">
        <v>10663</v>
      </c>
      <c r="J794" s="1"/>
      <c r="K794" s="1" t="s">
        <v>24516</v>
      </c>
      <c r="L794" s="1" t="s">
        <v>792</v>
      </c>
      <c r="M794" s="1" t="s">
        <v>12334</v>
      </c>
      <c r="N794" s="1" t="s">
        <v>13214</v>
      </c>
      <c r="O794" s="1" t="s">
        <v>792</v>
      </c>
      <c r="P794" s="1" t="s">
        <v>24543</v>
      </c>
      <c r="Q794" s="1" t="s">
        <v>24935</v>
      </c>
      <c r="R794" s="1" t="s">
        <v>14204</v>
      </c>
      <c r="S794" s="1" t="s">
        <v>792</v>
      </c>
      <c r="T794" s="1"/>
      <c r="U794" s="1"/>
      <c r="V794" s="1" t="s">
        <v>14223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5827</v>
      </c>
      <c r="G795" s="1" t="s">
        <v>7465</v>
      </c>
      <c r="H795" s="1" t="s">
        <v>9035</v>
      </c>
      <c r="I795" s="1" t="s">
        <v>10664</v>
      </c>
      <c r="J795" s="1"/>
      <c r="K795" s="1" t="s">
        <v>24516</v>
      </c>
      <c r="L795" s="1" t="s">
        <v>793</v>
      </c>
      <c r="M795" s="1" t="s">
        <v>12335</v>
      </c>
      <c r="N795" s="1" t="s">
        <v>13214</v>
      </c>
      <c r="O795" s="1" t="s">
        <v>793</v>
      </c>
      <c r="P795" s="1" t="s">
        <v>24543</v>
      </c>
      <c r="Q795" s="1" t="s">
        <v>24936</v>
      </c>
      <c r="R795" s="1" t="s">
        <v>14204</v>
      </c>
      <c r="S795" s="1" t="s">
        <v>793</v>
      </c>
      <c r="T795" s="1"/>
      <c r="U795" s="1"/>
      <c r="V795" s="1" t="s">
        <v>14223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16778</v>
      </c>
      <c r="F796" s="1" t="s">
        <v>17888</v>
      </c>
      <c r="G796" s="1" t="s">
        <v>18994</v>
      </c>
      <c r="H796" s="1" t="s">
        <v>20043</v>
      </c>
      <c r="I796" s="1" t="s">
        <v>10665</v>
      </c>
      <c r="J796" s="1"/>
      <c r="K796" s="1" t="s">
        <v>24516</v>
      </c>
      <c r="L796" s="1" t="s">
        <v>794</v>
      </c>
      <c r="M796" s="1" t="s">
        <v>12336</v>
      </c>
      <c r="N796" s="1" t="s">
        <v>13214</v>
      </c>
      <c r="O796" s="1" t="s">
        <v>794</v>
      </c>
      <c r="P796" s="1" t="s">
        <v>24543</v>
      </c>
      <c r="Q796" s="1" t="s">
        <v>24937</v>
      </c>
      <c r="R796" s="1" t="s">
        <v>14204</v>
      </c>
      <c r="S796" s="1" t="s">
        <v>794</v>
      </c>
      <c r="T796" s="1"/>
      <c r="U796" s="1"/>
      <c r="V796" s="1" t="s">
        <v>14223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21860</v>
      </c>
      <c r="F797" s="1" t="s">
        <v>22664</v>
      </c>
      <c r="G797" s="1" t="s">
        <v>23463</v>
      </c>
      <c r="H797" s="1" t="s">
        <v>24225</v>
      </c>
      <c r="I797" s="1" t="s">
        <v>10666</v>
      </c>
      <c r="J797" s="1"/>
      <c r="K797" s="1" t="s">
        <v>24516</v>
      </c>
      <c r="L797" s="1" t="s">
        <v>795</v>
      </c>
      <c r="M797" s="1" t="s">
        <v>12337</v>
      </c>
      <c r="N797" s="1" t="s">
        <v>13214</v>
      </c>
      <c r="O797" s="1" t="s">
        <v>795</v>
      </c>
      <c r="P797" s="1" t="s">
        <v>24543</v>
      </c>
      <c r="Q797" s="1" t="s">
        <v>24938</v>
      </c>
      <c r="R797" s="1" t="s">
        <v>14204</v>
      </c>
      <c r="S797" s="1" t="s">
        <v>795</v>
      </c>
      <c r="T797" s="1"/>
      <c r="U797" s="1"/>
      <c r="V797" s="1" t="s">
        <v>14223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16780</v>
      </c>
      <c r="F798" s="1" t="s">
        <v>17890</v>
      </c>
      <c r="G798" s="1" t="s">
        <v>18996</v>
      </c>
      <c r="H798" s="1" t="s">
        <v>20045</v>
      </c>
      <c r="I798" s="1" t="s">
        <v>10667</v>
      </c>
      <c r="J798" s="1"/>
      <c r="K798" s="1" t="s">
        <v>24516</v>
      </c>
      <c r="L798" s="1" t="s">
        <v>796</v>
      </c>
      <c r="M798" s="1" t="s">
        <v>12338</v>
      </c>
      <c r="N798" s="1" t="s">
        <v>13214</v>
      </c>
      <c r="O798" s="1" t="s">
        <v>796</v>
      </c>
      <c r="P798" s="1" t="s">
        <v>24543</v>
      </c>
      <c r="Q798" s="1" t="s">
        <v>24939</v>
      </c>
      <c r="R798" s="1" t="s">
        <v>14204</v>
      </c>
      <c r="S798" s="1" t="s">
        <v>796</v>
      </c>
      <c r="T798" s="1"/>
      <c r="U798" s="1"/>
      <c r="V798" s="1" t="s">
        <v>14223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16781</v>
      </c>
      <c r="F799" s="1" t="s">
        <v>17891</v>
      </c>
      <c r="G799" s="1" t="s">
        <v>18997</v>
      </c>
      <c r="H799" s="1" t="s">
        <v>20046</v>
      </c>
      <c r="I799" s="1" t="s">
        <v>10668</v>
      </c>
      <c r="J799" s="1"/>
      <c r="K799" s="1" t="s">
        <v>24516</v>
      </c>
      <c r="L799" s="1" t="s">
        <v>797</v>
      </c>
      <c r="M799" s="1" t="s">
        <v>12339</v>
      </c>
      <c r="N799" s="1" t="s">
        <v>13214</v>
      </c>
      <c r="O799" s="1" t="s">
        <v>797</v>
      </c>
      <c r="P799" s="1" t="s">
        <v>24543</v>
      </c>
      <c r="Q799" s="1" t="s">
        <v>24940</v>
      </c>
      <c r="R799" s="1" t="s">
        <v>14204</v>
      </c>
      <c r="S799" s="1" t="s">
        <v>797</v>
      </c>
      <c r="T799" s="1"/>
      <c r="U799" s="1"/>
      <c r="V799" s="1" t="s">
        <v>14223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21861</v>
      </c>
      <c r="F800" s="1" t="s">
        <v>22665</v>
      </c>
      <c r="G800" s="1" t="s">
        <v>23464</v>
      </c>
      <c r="H800" s="1" t="s">
        <v>24226</v>
      </c>
      <c r="I800" s="1" t="s">
        <v>10669</v>
      </c>
      <c r="J800" s="1"/>
      <c r="K800" s="1" t="s">
        <v>24516</v>
      </c>
      <c r="L800" s="1" t="s">
        <v>798</v>
      </c>
      <c r="M800" s="1" t="s">
        <v>12340</v>
      </c>
      <c r="N800" s="1" t="s">
        <v>13214</v>
      </c>
      <c r="O800" s="1" t="s">
        <v>798</v>
      </c>
      <c r="P800" s="1" t="s">
        <v>24543</v>
      </c>
      <c r="Q800" s="1" t="s">
        <v>24941</v>
      </c>
      <c r="R800" s="1" t="s">
        <v>14204</v>
      </c>
      <c r="S800" s="1" t="s">
        <v>798</v>
      </c>
      <c r="T800" s="1"/>
      <c r="U800" s="1"/>
      <c r="V800" s="1" t="s">
        <v>14223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21862</v>
      </c>
      <c r="F801" s="1" t="s">
        <v>22666</v>
      </c>
      <c r="G801" s="1" t="s">
        <v>23465</v>
      </c>
      <c r="H801" s="1" t="s">
        <v>24227</v>
      </c>
      <c r="I801" s="1" t="s">
        <v>10670</v>
      </c>
      <c r="J801" s="1"/>
      <c r="K801" s="1" t="s">
        <v>24516</v>
      </c>
      <c r="L801" s="1" t="s">
        <v>799</v>
      </c>
      <c r="M801" s="1" t="s">
        <v>12341</v>
      </c>
      <c r="N801" s="1" t="s">
        <v>13214</v>
      </c>
      <c r="O801" s="1" t="s">
        <v>799</v>
      </c>
      <c r="P801" s="1" t="s">
        <v>24543</v>
      </c>
      <c r="Q801" s="1" t="s">
        <v>24942</v>
      </c>
      <c r="R801" s="1" t="s">
        <v>14204</v>
      </c>
      <c r="S801" s="1" t="s">
        <v>799</v>
      </c>
      <c r="T801" s="1"/>
      <c r="U801" s="1"/>
      <c r="V801" s="1" t="s">
        <v>14223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21863</v>
      </c>
      <c r="F802" s="1" t="s">
        <v>22667</v>
      </c>
      <c r="G802" s="1" t="s">
        <v>23466</v>
      </c>
      <c r="H802" s="1" t="s">
        <v>24228</v>
      </c>
      <c r="I802" s="1" t="s">
        <v>10671</v>
      </c>
      <c r="J802" s="1"/>
      <c r="K802" s="1" t="s">
        <v>24516</v>
      </c>
      <c r="L802" s="1" t="s">
        <v>800</v>
      </c>
      <c r="M802" s="1" t="s">
        <v>12342</v>
      </c>
      <c r="N802" s="1" t="s">
        <v>13214</v>
      </c>
      <c r="O802" s="1" t="s">
        <v>800</v>
      </c>
      <c r="P802" s="1" t="s">
        <v>24543</v>
      </c>
      <c r="Q802" s="1" t="s">
        <v>24943</v>
      </c>
      <c r="R802" s="1" t="s">
        <v>14204</v>
      </c>
      <c r="S802" s="1" t="s">
        <v>800</v>
      </c>
      <c r="T802" s="1"/>
      <c r="U802" s="1"/>
      <c r="V802" s="1" t="s">
        <v>14223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21864</v>
      </c>
      <c r="F803" s="1" t="s">
        <v>22668</v>
      </c>
      <c r="G803" s="1" t="s">
        <v>23467</v>
      </c>
      <c r="H803" s="1" t="s">
        <v>24229</v>
      </c>
      <c r="I803" s="1" t="s">
        <v>10672</v>
      </c>
      <c r="J803" s="1"/>
      <c r="K803" s="1" t="s">
        <v>24516</v>
      </c>
      <c r="L803" s="1" t="s">
        <v>801</v>
      </c>
      <c r="M803" s="1" t="s">
        <v>12343</v>
      </c>
      <c r="N803" s="1" t="s">
        <v>13214</v>
      </c>
      <c r="O803" s="1" t="s">
        <v>801</v>
      </c>
      <c r="P803" s="1" t="s">
        <v>24543</v>
      </c>
      <c r="Q803" s="1" t="s">
        <v>24944</v>
      </c>
      <c r="R803" s="1" t="s">
        <v>14204</v>
      </c>
      <c r="S803" s="1" t="s">
        <v>801</v>
      </c>
      <c r="T803" s="1"/>
      <c r="U803" s="1"/>
      <c r="V803" s="1" t="s">
        <v>14223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21865</v>
      </c>
      <c r="F804" s="1" t="s">
        <v>22669</v>
      </c>
      <c r="G804" s="1" t="s">
        <v>23468</v>
      </c>
      <c r="H804" s="1" t="s">
        <v>24230</v>
      </c>
      <c r="I804" s="1" t="s">
        <v>10673</v>
      </c>
      <c r="J804" s="1"/>
      <c r="K804" s="1" t="s">
        <v>24516</v>
      </c>
      <c r="L804" s="1" t="s">
        <v>802</v>
      </c>
      <c r="M804" s="1" t="s">
        <v>12344</v>
      </c>
      <c r="N804" s="1" t="s">
        <v>13214</v>
      </c>
      <c r="O804" s="1" t="s">
        <v>802</v>
      </c>
      <c r="P804" s="1" t="s">
        <v>24543</v>
      </c>
      <c r="Q804" s="1" t="s">
        <v>24945</v>
      </c>
      <c r="R804" s="1" t="s">
        <v>14204</v>
      </c>
      <c r="S804" s="1" t="s">
        <v>802</v>
      </c>
      <c r="T804" s="1"/>
      <c r="U804" s="1"/>
      <c r="V804" s="1" t="s">
        <v>14223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21866</v>
      </c>
      <c r="F805" s="1" t="s">
        <v>22670</v>
      </c>
      <c r="G805" s="1" t="s">
        <v>23469</v>
      </c>
      <c r="H805" s="1" t="s">
        <v>24231</v>
      </c>
      <c r="I805" s="1" t="s">
        <v>10674</v>
      </c>
      <c r="J805" s="1"/>
      <c r="K805" s="1" t="s">
        <v>24516</v>
      </c>
      <c r="L805" s="1" t="s">
        <v>803</v>
      </c>
      <c r="M805" s="1" t="s">
        <v>12345</v>
      </c>
      <c r="N805" s="1" t="s">
        <v>13214</v>
      </c>
      <c r="O805" s="1" t="s">
        <v>803</v>
      </c>
      <c r="P805" s="1" t="s">
        <v>24543</v>
      </c>
      <c r="Q805" s="1" t="s">
        <v>24946</v>
      </c>
      <c r="R805" s="1" t="s">
        <v>14204</v>
      </c>
      <c r="S805" s="1" t="s">
        <v>803</v>
      </c>
      <c r="T805" s="1"/>
      <c r="U805" s="1"/>
      <c r="V805" s="1" t="s">
        <v>14223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16787</v>
      </c>
      <c r="F806" s="1" t="s">
        <v>17897</v>
      </c>
      <c r="G806" s="1" t="s">
        <v>19003</v>
      </c>
      <c r="H806" s="1" t="s">
        <v>20052</v>
      </c>
      <c r="I806" s="1" t="s">
        <v>10675</v>
      </c>
      <c r="J806" s="1"/>
      <c r="K806" s="1" t="s">
        <v>24516</v>
      </c>
      <c r="L806" s="1" t="s">
        <v>804</v>
      </c>
      <c r="M806" s="1" t="s">
        <v>12346</v>
      </c>
      <c r="N806" s="1" t="s">
        <v>13214</v>
      </c>
      <c r="O806" s="1" t="s">
        <v>804</v>
      </c>
      <c r="P806" s="1" t="s">
        <v>24543</v>
      </c>
      <c r="Q806" s="1" t="s">
        <v>24947</v>
      </c>
      <c r="R806" s="1" t="s">
        <v>14204</v>
      </c>
      <c r="S806" s="1" t="s">
        <v>804</v>
      </c>
      <c r="T806" s="1"/>
      <c r="U806" s="1"/>
      <c r="V806" s="1" t="s">
        <v>14223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5839</v>
      </c>
      <c r="G807" s="1" t="s">
        <v>7477</v>
      </c>
      <c r="H807" s="1" t="s">
        <v>9047</v>
      </c>
      <c r="I807" s="1" t="s">
        <v>10676</v>
      </c>
      <c r="J807" s="1"/>
      <c r="K807" s="1" t="s">
        <v>24516</v>
      </c>
      <c r="L807" s="1" t="s">
        <v>805</v>
      </c>
      <c r="M807" s="1" t="s">
        <v>12347</v>
      </c>
      <c r="N807" s="1" t="s">
        <v>13214</v>
      </c>
      <c r="O807" s="1" t="s">
        <v>805</v>
      </c>
      <c r="P807" s="1" t="s">
        <v>24543</v>
      </c>
      <c r="Q807" s="1" t="s">
        <v>24948</v>
      </c>
      <c r="R807" s="1" t="s">
        <v>14204</v>
      </c>
      <c r="S807" s="1" t="s">
        <v>805</v>
      </c>
      <c r="T807" s="1"/>
      <c r="U807" s="1"/>
      <c r="V807" s="1" t="s">
        <v>14223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5840</v>
      </c>
      <c r="G808" s="1" t="s">
        <v>7478</v>
      </c>
      <c r="H808" s="1" t="s">
        <v>7478</v>
      </c>
      <c r="I808" s="1" t="s">
        <v>10677</v>
      </c>
      <c r="J808" s="1"/>
      <c r="K808" s="1" t="s">
        <v>24516</v>
      </c>
      <c r="L808" s="1" t="s">
        <v>806</v>
      </c>
      <c r="M808" s="1" t="s">
        <v>12348</v>
      </c>
      <c r="N808" s="1" t="s">
        <v>13214</v>
      </c>
      <c r="O808" s="1" t="s">
        <v>806</v>
      </c>
      <c r="P808" s="1" t="s">
        <v>24543</v>
      </c>
      <c r="Q808" s="1" t="s">
        <v>24949</v>
      </c>
      <c r="R808" s="1" t="s">
        <v>14204</v>
      </c>
      <c r="S808" s="1" t="s">
        <v>806</v>
      </c>
      <c r="T808" s="1"/>
      <c r="U808" s="1"/>
      <c r="V808" s="1" t="s">
        <v>14223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21867</v>
      </c>
      <c r="F809" s="1" t="s">
        <v>22671</v>
      </c>
      <c r="G809" s="1" t="s">
        <v>23470</v>
      </c>
      <c r="H809" s="1" t="s">
        <v>21867</v>
      </c>
      <c r="I809" s="1" t="s">
        <v>10678</v>
      </c>
      <c r="J809" s="1"/>
      <c r="K809" s="1" t="s">
        <v>24516</v>
      </c>
      <c r="L809" s="1" t="s">
        <v>807</v>
      </c>
      <c r="M809" s="1" t="s">
        <v>12349</v>
      </c>
      <c r="N809" s="1" t="s">
        <v>13214</v>
      </c>
      <c r="O809" s="1" t="s">
        <v>807</v>
      </c>
      <c r="P809" s="1" t="s">
        <v>24543</v>
      </c>
      <c r="Q809" s="1" t="s">
        <v>24950</v>
      </c>
      <c r="R809" s="1" t="s">
        <v>14204</v>
      </c>
      <c r="S809" s="1" t="s">
        <v>807</v>
      </c>
      <c r="T809" s="1"/>
      <c r="U809" s="1"/>
      <c r="V809" s="1" t="s">
        <v>14223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21868</v>
      </c>
      <c r="F810" s="1" t="s">
        <v>22672</v>
      </c>
      <c r="G810" s="1" t="s">
        <v>23471</v>
      </c>
      <c r="H810" s="1" t="s">
        <v>24232</v>
      </c>
      <c r="I810" s="1" t="s">
        <v>10679</v>
      </c>
      <c r="J810" s="1"/>
      <c r="K810" s="1" t="s">
        <v>24516</v>
      </c>
      <c r="L810" s="1" t="s">
        <v>808</v>
      </c>
      <c r="M810" s="1" t="s">
        <v>12350</v>
      </c>
      <c r="N810" s="1" t="s">
        <v>13214</v>
      </c>
      <c r="O810" s="1" t="s">
        <v>808</v>
      </c>
      <c r="P810" s="1" t="s">
        <v>24543</v>
      </c>
      <c r="Q810" s="1" t="s">
        <v>24951</v>
      </c>
      <c r="R810" s="1" t="s">
        <v>14204</v>
      </c>
      <c r="S810" s="1" t="s">
        <v>808</v>
      </c>
      <c r="T810" s="1"/>
      <c r="U810" s="1"/>
      <c r="V810" s="1" t="s">
        <v>14223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5843</v>
      </c>
      <c r="G811" s="1" t="s">
        <v>7481</v>
      </c>
      <c r="H811" s="1" t="s">
        <v>9050</v>
      </c>
      <c r="I811" s="1" t="s">
        <v>10680</v>
      </c>
      <c r="J811" s="1"/>
      <c r="K811" s="1" t="s">
        <v>24516</v>
      </c>
      <c r="L811" s="1" t="s">
        <v>809</v>
      </c>
      <c r="M811" s="1" t="s">
        <v>12351</v>
      </c>
      <c r="N811" s="1" t="s">
        <v>13214</v>
      </c>
      <c r="O811" s="1" t="s">
        <v>809</v>
      </c>
      <c r="P811" s="1" t="s">
        <v>24543</v>
      </c>
      <c r="Q811" s="1" t="s">
        <v>24952</v>
      </c>
      <c r="R811" s="1" t="s">
        <v>14204</v>
      </c>
      <c r="S811" s="1" t="s">
        <v>809</v>
      </c>
      <c r="T811" s="1"/>
      <c r="U811" s="1"/>
      <c r="V811" s="1" t="s">
        <v>14223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21869</v>
      </c>
      <c r="F812" s="1" t="s">
        <v>22673</v>
      </c>
      <c r="G812" s="1" t="s">
        <v>23472</v>
      </c>
      <c r="H812" s="1" t="s">
        <v>24233</v>
      </c>
      <c r="I812" s="1" t="s">
        <v>10681</v>
      </c>
      <c r="J812" s="1"/>
      <c r="K812" s="1" t="s">
        <v>24516</v>
      </c>
      <c r="L812" s="1" t="s">
        <v>810</v>
      </c>
      <c r="M812" s="1" t="s">
        <v>12352</v>
      </c>
      <c r="N812" s="1" t="s">
        <v>13214</v>
      </c>
      <c r="O812" s="1" t="s">
        <v>810</v>
      </c>
      <c r="P812" s="1" t="s">
        <v>24543</v>
      </c>
      <c r="Q812" s="1" t="s">
        <v>24953</v>
      </c>
      <c r="R812" s="1" t="s">
        <v>14204</v>
      </c>
      <c r="S812" s="1" t="s">
        <v>810</v>
      </c>
      <c r="T812" s="1"/>
      <c r="U812" s="1"/>
      <c r="V812" s="1" t="s">
        <v>14223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21868</v>
      </c>
      <c r="F813" s="1" t="s">
        <v>22674</v>
      </c>
      <c r="G813" s="1" t="s">
        <v>23473</v>
      </c>
      <c r="H813" s="1" t="s">
        <v>24232</v>
      </c>
      <c r="I813" s="1" t="s">
        <v>10682</v>
      </c>
      <c r="J813" s="1"/>
      <c r="K813" s="1" t="s">
        <v>24516</v>
      </c>
      <c r="L813" s="1" t="s">
        <v>811</v>
      </c>
      <c r="M813" s="1" t="s">
        <v>12353</v>
      </c>
      <c r="N813" s="1" t="s">
        <v>13214</v>
      </c>
      <c r="O813" s="1" t="s">
        <v>811</v>
      </c>
      <c r="P813" s="1" t="s">
        <v>24543</v>
      </c>
      <c r="Q813" s="1" t="s">
        <v>24951</v>
      </c>
      <c r="R813" s="1" t="s">
        <v>14204</v>
      </c>
      <c r="S813" s="1" t="s">
        <v>811</v>
      </c>
      <c r="T813" s="1"/>
      <c r="U813" s="1"/>
      <c r="V813" s="1" t="s">
        <v>14223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21870</v>
      </c>
      <c r="F814" s="1" t="s">
        <v>22675</v>
      </c>
      <c r="G814" s="1" t="s">
        <v>23474</v>
      </c>
      <c r="H814" s="1" t="s">
        <v>23474</v>
      </c>
      <c r="I814" s="1" t="s">
        <v>10683</v>
      </c>
      <c r="J814" s="1"/>
      <c r="K814" s="1" t="s">
        <v>24516</v>
      </c>
      <c r="L814" s="1" t="s">
        <v>812</v>
      </c>
      <c r="M814" s="1" t="s">
        <v>12354</v>
      </c>
      <c r="N814" s="1" t="s">
        <v>13214</v>
      </c>
      <c r="O814" s="1" t="s">
        <v>812</v>
      </c>
      <c r="P814" s="1" t="s">
        <v>24543</v>
      </c>
      <c r="Q814" s="1" t="s">
        <v>24954</v>
      </c>
      <c r="R814" s="1" t="s">
        <v>14204</v>
      </c>
      <c r="S814" s="1" t="s">
        <v>812</v>
      </c>
      <c r="T814" s="1"/>
      <c r="U814" s="1"/>
      <c r="V814" s="1" t="s">
        <v>14223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4198</v>
      </c>
      <c r="F815" s="1" t="s">
        <v>5847</v>
      </c>
      <c r="G815" s="1" t="s">
        <v>7485</v>
      </c>
      <c r="H815" s="1" t="s">
        <v>9052</v>
      </c>
      <c r="I815" s="1" t="s">
        <v>10684</v>
      </c>
      <c r="J815" s="1"/>
      <c r="K815" s="1" t="s">
        <v>24516</v>
      </c>
      <c r="L815" s="1" t="s">
        <v>813</v>
      </c>
      <c r="M815" s="1" t="s">
        <v>12355</v>
      </c>
      <c r="N815" s="1" t="s">
        <v>13214</v>
      </c>
      <c r="O815" s="1" t="s">
        <v>813</v>
      </c>
      <c r="P815" s="1" t="s">
        <v>24543</v>
      </c>
      <c r="Q815" s="1" t="s">
        <v>24955</v>
      </c>
      <c r="R815" s="1" t="s">
        <v>14204</v>
      </c>
      <c r="S815" s="1" t="s">
        <v>813</v>
      </c>
      <c r="T815" s="1"/>
      <c r="U815" s="1"/>
      <c r="V815" s="1" t="s">
        <v>14223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4199</v>
      </c>
      <c r="F816" s="1" t="s">
        <v>5848</v>
      </c>
      <c r="G816" s="1" t="s">
        <v>7486</v>
      </c>
      <c r="H816" s="1" t="s">
        <v>9053</v>
      </c>
      <c r="I816" s="1" t="s">
        <v>10685</v>
      </c>
      <c r="J816" s="1"/>
      <c r="K816" s="1" t="s">
        <v>24516</v>
      </c>
      <c r="L816" s="1" t="s">
        <v>814</v>
      </c>
      <c r="M816" s="1" t="s">
        <v>12356</v>
      </c>
      <c r="N816" s="1" t="s">
        <v>13214</v>
      </c>
      <c r="O816" s="1" t="s">
        <v>814</v>
      </c>
      <c r="P816" s="1" t="s">
        <v>24543</v>
      </c>
      <c r="Q816" s="1" t="s">
        <v>24956</v>
      </c>
      <c r="R816" s="1" t="s">
        <v>14204</v>
      </c>
      <c r="S816" s="1" t="s">
        <v>814</v>
      </c>
      <c r="T816" s="1"/>
      <c r="U816" s="1"/>
      <c r="V816" s="1" t="s">
        <v>14223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21871</v>
      </c>
      <c r="F817" s="1" t="s">
        <v>22676</v>
      </c>
      <c r="G817" s="1" t="s">
        <v>23475</v>
      </c>
      <c r="H817" s="1" t="s">
        <v>24234</v>
      </c>
      <c r="I817" s="1" t="s">
        <v>10686</v>
      </c>
      <c r="J817" s="1"/>
      <c r="K817" s="1" t="s">
        <v>24516</v>
      </c>
      <c r="L817" s="1" t="s">
        <v>815</v>
      </c>
      <c r="M817" s="1" t="s">
        <v>12357</v>
      </c>
      <c r="N817" s="1" t="s">
        <v>13214</v>
      </c>
      <c r="O817" s="1" t="s">
        <v>815</v>
      </c>
      <c r="P817" s="1" t="s">
        <v>24543</v>
      </c>
      <c r="Q817" s="1" t="s">
        <v>24957</v>
      </c>
      <c r="R817" s="1" t="s">
        <v>14204</v>
      </c>
      <c r="S817" s="1" t="s">
        <v>815</v>
      </c>
      <c r="T817" s="1"/>
      <c r="U817" s="1"/>
      <c r="V817" s="1" t="s">
        <v>14223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21872</v>
      </c>
      <c r="F818" s="1" t="s">
        <v>22677</v>
      </c>
      <c r="G818" s="1" t="s">
        <v>23476</v>
      </c>
      <c r="H818" s="1" t="s">
        <v>22677</v>
      </c>
      <c r="I818" s="1" t="s">
        <v>10687</v>
      </c>
      <c r="J818" s="1"/>
      <c r="K818" s="1" t="s">
        <v>24516</v>
      </c>
      <c r="L818" s="1" t="s">
        <v>816</v>
      </c>
      <c r="M818" s="1" t="s">
        <v>12358</v>
      </c>
      <c r="N818" s="1" t="s">
        <v>13214</v>
      </c>
      <c r="O818" s="1" t="s">
        <v>816</v>
      </c>
      <c r="P818" s="1" t="s">
        <v>24543</v>
      </c>
      <c r="Q818" s="1" t="s">
        <v>24958</v>
      </c>
      <c r="R818" s="1" t="s">
        <v>14204</v>
      </c>
      <c r="S818" s="1" t="s">
        <v>816</v>
      </c>
      <c r="T818" s="1"/>
      <c r="U818" s="1"/>
      <c r="V818" s="1" t="s">
        <v>14223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21873</v>
      </c>
      <c r="F819" s="1" t="s">
        <v>22678</v>
      </c>
      <c r="G819" s="1" t="s">
        <v>23477</v>
      </c>
      <c r="H819" s="1" t="s">
        <v>24235</v>
      </c>
      <c r="I819" s="1" t="s">
        <v>10688</v>
      </c>
      <c r="J819" s="1"/>
      <c r="K819" s="1" t="s">
        <v>24516</v>
      </c>
      <c r="L819" s="1" t="s">
        <v>817</v>
      </c>
      <c r="M819" s="1" t="s">
        <v>12359</v>
      </c>
      <c r="N819" s="1" t="s">
        <v>13214</v>
      </c>
      <c r="O819" s="1" t="s">
        <v>817</v>
      </c>
      <c r="P819" s="1" t="s">
        <v>24543</v>
      </c>
      <c r="Q819" s="1" t="s">
        <v>24959</v>
      </c>
      <c r="R819" s="1" t="s">
        <v>14204</v>
      </c>
      <c r="S819" s="1" t="s">
        <v>817</v>
      </c>
      <c r="T819" s="1"/>
      <c r="U819" s="1"/>
      <c r="V819" s="1" t="s">
        <v>14223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21874</v>
      </c>
      <c r="F820" s="1" t="s">
        <v>22679</v>
      </c>
      <c r="G820" s="1" t="s">
        <v>23478</v>
      </c>
      <c r="H820" s="1" t="s">
        <v>24226</v>
      </c>
      <c r="I820" s="1" t="s">
        <v>10689</v>
      </c>
      <c r="J820" s="1"/>
      <c r="K820" s="1" t="s">
        <v>24516</v>
      </c>
      <c r="L820" s="1" t="s">
        <v>818</v>
      </c>
      <c r="M820" s="1" t="s">
        <v>12360</v>
      </c>
      <c r="N820" s="1" t="s">
        <v>13214</v>
      </c>
      <c r="O820" s="1" t="s">
        <v>818</v>
      </c>
      <c r="P820" s="1" t="s">
        <v>24543</v>
      </c>
      <c r="Q820" s="1" t="s">
        <v>24941</v>
      </c>
      <c r="R820" s="1" t="s">
        <v>14204</v>
      </c>
      <c r="S820" s="1" t="s">
        <v>818</v>
      </c>
      <c r="T820" s="1"/>
      <c r="U820" s="1"/>
      <c r="V820" s="1" t="s">
        <v>14223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21875</v>
      </c>
      <c r="F821" s="1" t="s">
        <v>22680</v>
      </c>
      <c r="G821" s="1" t="s">
        <v>23479</v>
      </c>
      <c r="H821" s="1" t="s">
        <v>24236</v>
      </c>
      <c r="I821" s="1" t="s">
        <v>10690</v>
      </c>
      <c r="J821" s="1"/>
      <c r="K821" s="1" t="s">
        <v>24516</v>
      </c>
      <c r="L821" s="1" t="s">
        <v>819</v>
      </c>
      <c r="M821" s="1" t="s">
        <v>12361</v>
      </c>
      <c r="N821" s="1" t="s">
        <v>13214</v>
      </c>
      <c r="O821" s="1" t="s">
        <v>819</v>
      </c>
      <c r="P821" s="1" t="s">
        <v>24543</v>
      </c>
      <c r="Q821" s="1" t="s">
        <v>24960</v>
      </c>
      <c r="R821" s="1" t="s">
        <v>14204</v>
      </c>
      <c r="S821" s="1" t="s">
        <v>819</v>
      </c>
      <c r="T821" s="1"/>
      <c r="U821" s="1"/>
      <c r="V821" s="1" t="s">
        <v>14223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21876</v>
      </c>
      <c r="F822" s="1" t="s">
        <v>22681</v>
      </c>
      <c r="G822" s="1" t="s">
        <v>23480</v>
      </c>
      <c r="H822" s="1" t="s">
        <v>24237</v>
      </c>
      <c r="I822" s="1" t="s">
        <v>10691</v>
      </c>
      <c r="J822" s="1"/>
      <c r="K822" s="1" t="s">
        <v>24516</v>
      </c>
      <c r="L822" s="1" t="s">
        <v>820</v>
      </c>
      <c r="M822" s="1" t="s">
        <v>12362</v>
      </c>
      <c r="N822" s="1" t="s">
        <v>13214</v>
      </c>
      <c r="O822" s="1" t="s">
        <v>820</v>
      </c>
      <c r="P822" s="1" t="s">
        <v>24543</v>
      </c>
      <c r="Q822" s="1" t="s">
        <v>24961</v>
      </c>
      <c r="R822" s="1" t="s">
        <v>14204</v>
      </c>
      <c r="S822" s="1" t="s">
        <v>820</v>
      </c>
      <c r="T822" s="1"/>
      <c r="U822" s="1"/>
      <c r="V822" s="1" t="s">
        <v>14223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21877</v>
      </c>
      <c r="F823" s="1" t="s">
        <v>22682</v>
      </c>
      <c r="G823" s="1" t="s">
        <v>23481</v>
      </c>
      <c r="H823" s="1" t="s">
        <v>24238</v>
      </c>
      <c r="I823" s="1" t="s">
        <v>10692</v>
      </c>
      <c r="J823" s="1"/>
      <c r="K823" s="1" t="s">
        <v>24516</v>
      </c>
      <c r="L823" s="1" t="s">
        <v>821</v>
      </c>
      <c r="M823" s="1" t="s">
        <v>12363</v>
      </c>
      <c r="N823" s="1" t="s">
        <v>13214</v>
      </c>
      <c r="O823" s="1" t="s">
        <v>821</v>
      </c>
      <c r="P823" s="1" t="s">
        <v>24543</v>
      </c>
      <c r="Q823" s="1" t="s">
        <v>24962</v>
      </c>
      <c r="R823" s="1" t="s">
        <v>14204</v>
      </c>
      <c r="S823" s="1" t="s">
        <v>821</v>
      </c>
      <c r="T823" s="1"/>
      <c r="U823" s="1"/>
      <c r="V823" s="1" t="s">
        <v>14223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21878</v>
      </c>
      <c r="F824" s="1" t="s">
        <v>22683</v>
      </c>
      <c r="G824" s="1" t="s">
        <v>21878</v>
      </c>
      <c r="H824" s="1" t="s">
        <v>24239</v>
      </c>
      <c r="I824" s="1" t="s">
        <v>10693</v>
      </c>
      <c r="J824" s="1"/>
      <c r="K824" s="1" t="s">
        <v>24516</v>
      </c>
      <c r="L824" s="1" t="s">
        <v>822</v>
      </c>
      <c r="M824" s="1" t="s">
        <v>12364</v>
      </c>
      <c r="N824" s="1" t="s">
        <v>13214</v>
      </c>
      <c r="O824" s="1" t="s">
        <v>822</v>
      </c>
      <c r="P824" s="1" t="s">
        <v>24543</v>
      </c>
      <c r="Q824" s="1" t="s">
        <v>24963</v>
      </c>
      <c r="R824" s="1" t="s">
        <v>14204</v>
      </c>
      <c r="S824" s="1" t="s">
        <v>822</v>
      </c>
      <c r="T824" s="1"/>
      <c r="U824" s="1"/>
      <c r="V824" s="1" t="s">
        <v>14223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16800</v>
      </c>
      <c r="F825" s="1" t="s">
        <v>17911</v>
      </c>
      <c r="G825" s="1" t="s">
        <v>19016</v>
      </c>
      <c r="H825" s="1" t="s">
        <v>20061</v>
      </c>
      <c r="I825" s="1" t="s">
        <v>10694</v>
      </c>
      <c r="J825" s="1"/>
      <c r="K825" s="1" t="s">
        <v>24516</v>
      </c>
      <c r="L825" s="1" t="s">
        <v>823</v>
      </c>
      <c r="M825" s="1" t="s">
        <v>12365</v>
      </c>
      <c r="N825" s="1" t="s">
        <v>13214</v>
      </c>
      <c r="O825" s="1" t="s">
        <v>823</v>
      </c>
      <c r="P825" s="1" t="s">
        <v>24543</v>
      </c>
      <c r="Q825" s="1" t="s">
        <v>24964</v>
      </c>
      <c r="R825" s="1" t="s">
        <v>14204</v>
      </c>
      <c r="S825" s="1" t="s">
        <v>823</v>
      </c>
      <c r="T825" s="1"/>
      <c r="U825" s="1"/>
      <c r="V825" s="1" t="s">
        <v>14223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16801</v>
      </c>
      <c r="F826" s="1" t="s">
        <v>17912</v>
      </c>
      <c r="G826" s="1" t="s">
        <v>19017</v>
      </c>
      <c r="H826" s="1" t="s">
        <v>20062</v>
      </c>
      <c r="I826" s="1" t="s">
        <v>10695</v>
      </c>
      <c r="J826" s="1"/>
      <c r="K826" s="1" t="s">
        <v>24516</v>
      </c>
      <c r="L826" s="1" t="s">
        <v>824</v>
      </c>
      <c r="M826" s="1" t="s">
        <v>12366</v>
      </c>
      <c r="N826" s="1" t="s">
        <v>13214</v>
      </c>
      <c r="O826" s="1" t="s">
        <v>824</v>
      </c>
      <c r="P826" s="1" t="s">
        <v>24543</v>
      </c>
      <c r="Q826" s="1" t="s">
        <v>24965</v>
      </c>
      <c r="R826" s="1" t="s">
        <v>14204</v>
      </c>
      <c r="S826" s="1" t="s">
        <v>824</v>
      </c>
      <c r="T826" s="1"/>
      <c r="U826" s="1"/>
      <c r="V826" s="1" t="s">
        <v>14223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21879</v>
      </c>
      <c r="F827" s="1" t="s">
        <v>22684</v>
      </c>
      <c r="G827" s="1" t="s">
        <v>23482</v>
      </c>
      <c r="H827" s="1" t="s">
        <v>24240</v>
      </c>
      <c r="I827" s="1" t="s">
        <v>10696</v>
      </c>
      <c r="J827" s="1"/>
      <c r="K827" s="1" t="s">
        <v>24516</v>
      </c>
      <c r="L827" s="1" t="s">
        <v>825</v>
      </c>
      <c r="M827" s="1" t="s">
        <v>12367</v>
      </c>
      <c r="N827" s="1" t="s">
        <v>13214</v>
      </c>
      <c r="O827" s="1" t="s">
        <v>825</v>
      </c>
      <c r="P827" s="1" t="s">
        <v>24543</v>
      </c>
      <c r="Q827" s="1" t="s">
        <v>24966</v>
      </c>
      <c r="R827" s="1" t="s">
        <v>14204</v>
      </c>
      <c r="S827" s="1" t="s">
        <v>825</v>
      </c>
      <c r="T827" s="1"/>
      <c r="U827" s="1"/>
      <c r="V827" s="1" t="s">
        <v>14223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4211</v>
      </c>
      <c r="F828" s="1" t="s">
        <v>5860</v>
      </c>
      <c r="G828" s="1" t="s">
        <v>7497</v>
      </c>
      <c r="H828" s="1" t="s">
        <v>9047</v>
      </c>
      <c r="I828" s="1" t="s">
        <v>10697</v>
      </c>
      <c r="J828" s="1"/>
      <c r="K828" s="1" t="s">
        <v>24516</v>
      </c>
      <c r="L828" s="1" t="s">
        <v>826</v>
      </c>
      <c r="M828" s="1" t="s">
        <v>12368</v>
      </c>
      <c r="N828" s="1" t="s">
        <v>13214</v>
      </c>
      <c r="O828" s="1" t="s">
        <v>826</v>
      </c>
      <c r="P828" s="1" t="s">
        <v>24543</v>
      </c>
      <c r="Q828" s="1" t="s">
        <v>24948</v>
      </c>
      <c r="R828" s="1" t="s">
        <v>14204</v>
      </c>
      <c r="S828" s="1" t="s">
        <v>826</v>
      </c>
      <c r="T828" s="1"/>
      <c r="U828" s="1"/>
      <c r="V828" s="1" t="s">
        <v>14223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4212</v>
      </c>
      <c r="F829" s="1" t="s">
        <v>5861</v>
      </c>
      <c r="G829" s="1" t="s">
        <v>7498</v>
      </c>
      <c r="H829" s="1" t="s">
        <v>9063</v>
      </c>
      <c r="I829" s="1" t="s">
        <v>10698</v>
      </c>
      <c r="J829" s="1"/>
      <c r="K829" s="1" t="s">
        <v>24516</v>
      </c>
      <c r="L829" s="1" t="s">
        <v>827</v>
      </c>
      <c r="M829" s="1" t="s">
        <v>12369</v>
      </c>
      <c r="N829" s="1" t="s">
        <v>13214</v>
      </c>
      <c r="O829" s="1" t="s">
        <v>827</v>
      </c>
      <c r="P829" s="1" t="s">
        <v>24543</v>
      </c>
      <c r="Q829" s="1" t="s">
        <v>24967</v>
      </c>
      <c r="R829" s="1" t="s">
        <v>14204</v>
      </c>
      <c r="S829" s="1" t="s">
        <v>827</v>
      </c>
      <c r="T829" s="1"/>
      <c r="U829" s="1"/>
      <c r="V829" s="1" t="s">
        <v>14223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21880</v>
      </c>
      <c r="F830" s="1" t="s">
        <v>22685</v>
      </c>
      <c r="G830" s="1" t="s">
        <v>23483</v>
      </c>
      <c r="H830" s="1" t="s">
        <v>24241</v>
      </c>
      <c r="I830" s="1" t="s">
        <v>10699</v>
      </c>
      <c r="J830" s="1"/>
      <c r="K830" s="1" t="s">
        <v>24516</v>
      </c>
      <c r="L830" s="1" t="s">
        <v>828</v>
      </c>
      <c r="M830" s="1" t="s">
        <v>12370</v>
      </c>
      <c r="N830" s="1" t="s">
        <v>13214</v>
      </c>
      <c r="O830" s="1" t="s">
        <v>828</v>
      </c>
      <c r="P830" s="1" t="s">
        <v>24543</v>
      </c>
      <c r="Q830" s="1" t="s">
        <v>24968</v>
      </c>
      <c r="R830" s="1" t="s">
        <v>14204</v>
      </c>
      <c r="S830" s="1" t="s">
        <v>828</v>
      </c>
      <c r="T830" s="1"/>
      <c r="U830" s="1"/>
      <c r="V830" s="1" t="s">
        <v>14223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16806</v>
      </c>
      <c r="F831" s="1" t="s">
        <v>17917</v>
      </c>
      <c r="G831" s="1" t="s">
        <v>19022</v>
      </c>
      <c r="H831" s="1" t="s">
        <v>20066</v>
      </c>
      <c r="I831" s="1" t="s">
        <v>10700</v>
      </c>
      <c r="J831" s="1"/>
      <c r="K831" s="1" t="s">
        <v>24516</v>
      </c>
      <c r="L831" s="1" t="s">
        <v>829</v>
      </c>
      <c r="M831" s="1" t="s">
        <v>12371</v>
      </c>
      <c r="N831" s="1" t="s">
        <v>13214</v>
      </c>
      <c r="O831" s="1" t="s">
        <v>829</v>
      </c>
      <c r="P831" s="1" t="s">
        <v>24543</v>
      </c>
      <c r="Q831" s="1" t="s">
        <v>24969</v>
      </c>
      <c r="R831" s="1" t="s">
        <v>14204</v>
      </c>
      <c r="S831" s="1" t="s">
        <v>829</v>
      </c>
      <c r="T831" s="1"/>
      <c r="U831" s="1"/>
      <c r="V831" s="1" t="s">
        <v>14223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21881</v>
      </c>
      <c r="F832" s="1" t="s">
        <v>22686</v>
      </c>
      <c r="G832" s="1" t="s">
        <v>23484</v>
      </c>
      <c r="H832" s="1" t="s">
        <v>24242</v>
      </c>
      <c r="I832" s="1" t="s">
        <v>10701</v>
      </c>
      <c r="J832" s="1"/>
      <c r="K832" s="1" t="s">
        <v>24516</v>
      </c>
      <c r="L832" s="1" t="s">
        <v>830</v>
      </c>
      <c r="M832" s="1" t="s">
        <v>12372</v>
      </c>
      <c r="N832" s="1" t="s">
        <v>13214</v>
      </c>
      <c r="O832" s="1" t="s">
        <v>830</v>
      </c>
      <c r="P832" s="1" t="s">
        <v>24543</v>
      </c>
      <c r="Q832" s="1" t="s">
        <v>24970</v>
      </c>
      <c r="R832" s="1" t="s">
        <v>14204</v>
      </c>
      <c r="S832" s="1" t="s">
        <v>830</v>
      </c>
      <c r="T832" s="1"/>
      <c r="U832" s="1"/>
      <c r="V832" s="1" t="s">
        <v>14223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21882</v>
      </c>
      <c r="F833" s="1" t="s">
        <v>22687</v>
      </c>
      <c r="G833" s="1" t="s">
        <v>23485</v>
      </c>
      <c r="H833" s="1" t="s">
        <v>24243</v>
      </c>
      <c r="I833" s="1" t="s">
        <v>10702</v>
      </c>
      <c r="J833" s="1"/>
      <c r="K833" s="1" t="s">
        <v>24516</v>
      </c>
      <c r="L833" s="1" t="s">
        <v>831</v>
      </c>
      <c r="M833" s="1" t="s">
        <v>12373</v>
      </c>
      <c r="N833" s="1" t="s">
        <v>13214</v>
      </c>
      <c r="O833" s="1" t="s">
        <v>831</v>
      </c>
      <c r="P833" s="1" t="s">
        <v>24543</v>
      </c>
      <c r="Q833" s="1" t="s">
        <v>24971</v>
      </c>
      <c r="R833" s="1" t="s">
        <v>14204</v>
      </c>
      <c r="S833" s="1" t="s">
        <v>831</v>
      </c>
      <c r="T833" s="1"/>
      <c r="U833" s="1"/>
      <c r="V833" s="1" t="s">
        <v>14223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16808</v>
      </c>
      <c r="F834" s="1" t="s">
        <v>17919</v>
      </c>
      <c r="G834" s="1" t="s">
        <v>19024</v>
      </c>
      <c r="H834" s="1" t="s">
        <v>20062</v>
      </c>
      <c r="I834" s="1" t="s">
        <v>10703</v>
      </c>
      <c r="J834" s="1"/>
      <c r="K834" s="1" t="s">
        <v>24516</v>
      </c>
      <c r="L834" s="1" t="s">
        <v>832</v>
      </c>
      <c r="M834" s="1" t="s">
        <v>12374</v>
      </c>
      <c r="N834" s="1" t="s">
        <v>13214</v>
      </c>
      <c r="O834" s="1" t="s">
        <v>832</v>
      </c>
      <c r="P834" s="1" t="s">
        <v>24543</v>
      </c>
      <c r="Q834" s="1" t="s">
        <v>24965</v>
      </c>
      <c r="R834" s="1" t="s">
        <v>14204</v>
      </c>
      <c r="S834" s="1" t="s">
        <v>832</v>
      </c>
      <c r="T834" s="1"/>
      <c r="U834" s="1"/>
      <c r="V834" s="1" t="s">
        <v>14223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21883</v>
      </c>
      <c r="F835" s="1" t="s">
        <v>22688</v>
      </c>
      <c r="G835" s="1" t="s">
        <v>23486</v>
      </c>
      <c r="H835" s="1" t="s">
        <v>24244</v>
      </c>
      <c r="I835" s="1" t="s">
        <v>10704</v>
      </c>
      <c r="J835" s="1"/>
      <c r="K835" s="1" t="s">
        <v>24516</v>
      </c>
      <c r="L835" s="1" t="s">
        <v>833</v>
      </c>
      <c r="M835" s="1" t="s">
        <v>12375</v>
      </c>
      <c r="N835" s="1" t="s">
        <v>13214</v>
      </c>
      <c r="O835" s="1" t="s">
        <v>833</v>
      </c>
      <c r="P835" s="1" t="s">
        <v>24543</v>
      </c>
      <c r="Q835" s="1" t="s">
        <v>24972</v>
      </c>
      <c r="R835" s="1" t="s">
        <v>14204</v>
      </c>
      <c r="S835" s="1" t="s">
        <v>833</v>
      </c>
      <c r="T835" s="1"/>
      <c r="U835" s="1"/>
      <c r="V835" s="1" t="s">
        <v>14223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4219</v>
      </c>
      <c r="F836" s="1" t="s">
        <v>5868</v>
      </c>
      <c r="G836" s="1" t="s">
        <v>7505</v>
      </c>
      <c r="H836" s="1" t="s">
        <v>9069</v>
      </c>
      <c r="I836" s="1" t="s">
        <v>10705</v>
      </c>
      <c r="J836" s="1"/>
      <c r="K836" s="1" t="s">
        <v>24516</v>
      </c>
      <c r="L836" s="1" t="s">
        <v>834</v>
      </c>
      <c r="M836" s="1" t="s">
        <v>12376</v>
      </c>
      <c r="N836" s="1" t="s">
        <v>13214</v>
      </c>
      <c r="O836" s="1" t="s">
        <v>834</v>
      </c>
      <c r="P836" s="1" t="s">
        <v>24543</v>
      </c>
      <c r="Q836" s="1" t="s">
        <v>24973</v>
      </c>
      <c r="R836" s="1" t="s">
        <v>14204</v>
      </c>
      <c r="S836" s="1" t="s">
        <v>834</v>
      </c>
      <c r="T836" s="1"/>
      <c r="U836" s="1"/>
      <c r="V836" s="1" t="s">
        <v>14223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4220</v>
      </c>
      <c r="F837" s="1" t="s">
        <v>5869</v>
      </c>
      <c r="G837" s="1" t="s">
        <v>7506</v>
      </c>
      <c r="H837" s="1" t="s">
        <v>9070</v>
      </c>
      <c r="I837" s="1" t="s">
        <v>10706</v>
      </c>
      <c r="J837" s="1"/>
      <c r="K837" s="1" t="s">
        <v>24516</v>
      </c>
      <c r="L837" s="1" t="s">
        <v>835</v>
      </c>
      <c r="M837" s="1" t="s">
        <v>12377</v>
      </c>
      <c r="N837" s="1" t="s">
        <v>13214</v>
      </c>
      <c r="O837" s="1" t="s">
        <v>835</v>
      </c>
      <c r="P837" s="1" t="s">
        <v>24543</v>
      </c>
      <c r="Q837" s="1" t="s">
        <v>24974</v>
      </c>
      <c r="R837" s="1" t="s">
        <v>14204</v>
      </c>
      <c r="S837" s="1" t="s">
        <v>835</v>
      </c>
      <c r="T837" s="1"/>
      <c r="U837" s="1"/>
      <c r="V837" s="1" t="s">
        <v>14223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16809</v>
      </c>
      <c r="F838" s="1" t="s">
        <v>17920</v>
      </c>
      <c r="G838" s="1" t="s">
        <v>19025</v>
      </c>
      <c r="H838" s="1" t="s">
        <v>20068</v>
      </c>
      <c r="I838" s="1" t="s">
        <v>10707</v>
      </c>
      <c r="J838" s="1"/>
      <c r="K838" s="1" t="s">
        <v>24516</v>
      </c>
      <c r="L838" s="1" t="s">
        <v>836</v>
      </c>
      <c r="M838" s="1" t="s">
        <v>12378</v>
      </c>
      <c r="N838" s="1" t="s">
        <v>13214</v>
      </c>
      <c r="O838" s="1" t="s">
        <v>836</v>
      </c>
      <c r="P838" s="1" t="s">
        <v>24543</v>
      </c>
      <c r="Q838" s="1" t="s">
        <v>24975</v>
      </c>
      <c r="R838" s="1" t="s">
        <v>14204</v>
      </c>
      <c r="S838" s="1" t="s">
        <v>836</v>
      </c>
      <c r="T838" s="1"/>
      <c r="U838" s="1"/>
      <c r="V838" s="1" t="s">
        <v>14223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21884</v>
      </c>
      <c r="F839" s="1" t="s">
        <v>22689</v>
      </c>
      <c r="G839" s="1" t="s">
        <v>23487</v>
      </c>
      <c r="H839" s="1" t="s">
        <v>24245</v>
      </c>
      <c r="I839" s="1" t="s">
        <v>10708</v>
      </c>
      <c r="J839" s="1"/>
      <c r="K839" s="1" t="s">
        <v>24516</v>
      </c>
      <c r="L839" s="1" t="s">
        <v>837</v>
      </c>
      <c r="M839" s="1" t="s">
        <v>12379</v>
      </c>
      <c r="N839" s="1" t="s">
        <v>13214</v>
      </c>
      <c r="O839" s="1" t="s">
        <v>837</v>
      </c>
      <c r="P839" s="1" t="s">
        <v>24543</v>
      </c>
      <c r="Q839" s="1" t="s">
        <v>24976</v>
      </c>
      <c r="R839" s="1" t="s">
        <v>14204</v>
      </c>
      <c r="S839" s="1" t="s">
        <v>837</v>
      </c>
      <c r="T839" s="1"/>
      <c r="U839" s="1"/>
      <c r="V839" s="1" t="s">
        <v>14223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21885</v>
      </c>
      <c r="F840" s="1" t="s">
        <v>22690</v>
      </c>
      <c r="G840" s="1" t="s">
        <v>23488</v>
      </c>
      <c r="H840" s="1" t="s">
        <v>24246</v>
      </c>
      <c r="I840" s="1" t="s">
        <v>10709</v>
      </c>
      <c r="J840" s="1"/>
      <c r="K840" s="1" t="s">
        <v>24516</v>
      </c>
      <c r="L840" s="1" t="s">
        <v>838</v>
      </c>
      <c r="M840" s="1" t="s">
        <v>12380</v>
      </c>
      <c r="N840" s="1" t="s">
        <v>13214</v>
      </c>
      <c r="O840" s="1" t="s">
        <v>838</v>
      </c>
      <c r="P840" s="1" t="s">
        <v>24543</v>
      </c>
      <c r="Q840" s="1" t="s">
        <v>24977</v>
      </c>
      <c r="R840" s="1" t="s">
        <v>14204</v>
      </c>
      <c r="S840" s="1" t="s">
        <v>838</v>
      </c>
      <c r="T840" s="1"/>
      <c r="U840" s="1"/>
      <c r="V840" s="1" t="s">
        <v>14223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21886</v>
      </c>
      <c r="F841" s="1" t="s">
        <v>22691</v>
      </c>
      <c r="G841" s="1" t="s">
        <v>23489</v>
      </c>
      <c r="H841" s="1" t="s">
        <v>24247</v>
      </c>
      <c r="I841" s="1" t="s">
        <v>10710</v>
      </c>
      <c r="J841" s="1"/>
      <c r="K841" s="1" t="s">
        <v>24516</v>
      </c>
      <c r="L841" s="1" t="s">
        <v>839</v>
      </c>
      <c r="M841" s="1" t="s">
        <v>12381</v>
      </c>
      <c r="N841" s="1" t="s">
        <v>13214</v>
      </c>
      <c r="O841" s="1" t="s">
        <v>839</v>
      </c>
      <c r="P841" s="1" t="s">
        <v>24543</v>
      </c>
      <c r="Q841" s="1" t="s">
        <v>24978</v>
      </c>
      <c r="R841" s="1" t="s">
        <v>14204</v>
      </c>
      <c r="S841" s="1" t="s">
        <v>839</v>
      </c>
      <c r="T841" s="1"/>
      <c r="U841" s="1"/>
      <c r="V841" s="1" t="s">
        <v>14223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4225</v>
      </c>
      <c r="F842" s="1" t="s">
        <v>5874</v>
      </c>
      <c r="G842" s="1" t="s">
        <v>7511</v>
      </c>
      <c r="H842" s="1" t="s">
        <v>9075</v>
      </c>
      <c r="I842" s="1" t="s">
        <v>10711</v>
      </c>
      <c r="J842" s="1"/>
      <c r="K842" s="1" t="s">
        <v>24516</v>
      </c>
      <c r="L842" s="1" t="s">
        <v>840</v>
      </c>
      <c r="M842" s="1" t="s">
        <v>12382</v>
      </c>
      <c r="N842" s="1" t="s">
        <v>13214</v>
      </c>
      <c r="O842" s="1" t="s">
        <v>840</v>
      </c>
      <c r="P842" s="1" t="s">
        <v>24543</v>
      </c>
      <c r="Q842" s="1" t="s">
        <v>24979</v>
      </c>
      <c r="R842" s="1" t="s">
        <v>14204</v>
      </c>
      <c r="S842" s="1" t="s">
        <v>840</v>
      </c>
      <c r="T842" s="1"/>
      <c r="U842" s="1"/>
      <c r="V842" s="1" t="s">
        <v>14223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21887</v>
      </c>
      <c r="F843" s="1" t="s">
        <v>22692</v>
      </c>
      <c r="G843" s="1" t="s">
        <v>23490</v>
      </c>
      <c r="H843" s="1" t="s">
        <v>24248</v>
      </c>
      <c r="I843" s="1" t="s">
        <v>10712</v>
      </c>
      <c r="J843" s="1"/>
      <c r="K843" s="1" t="s">
        <v>24516</v>
      </c>
      <c r="L843" s="1" t="s">
        <v>841</v>
      </c>
      <c r="M843" s="1" t="s">
        <v>12383</v>
      </c>
      <c r="N843" s="1" t="s">
        <v>13214</v>
      </c>
      <c r="O843" s="1" t="s">
        <v>841</v>
      </c>
      <c r="P843" s="1" t="s">
        <v>24543</v>
      </c>
      <c r="Q843" s="1" t="s">
        <v>24980</v>
      </c>
      <c r="R843" s="1" t="s">
        <v>14204</v>
      </c>
      <c r="S843" s="1" t="s">
        <v>841</v>
      </c>
      <c r="T843" s="1"/>
      <c r="U843" s="1"/>
      <c r="V843" s="1" t="s">
        <v>14223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4227</v>
      </c>
      <c r="F844" s="1" t="s">
        <v>5876</v>
      </c>
      <c r="G844" s="1" t="s">
        <v>7513</v>
      </c>
      <c r="H844" s="1" t="s">
        <v>9077</v>
      </c>
      <c r="I844" s="1" t="s">
        <v>10713</v>
      </c>
      <c r="J844" s="1"/>
      <c r="K844" s="1" t="s">
        <v>24516</v>
      </c>
      <c r="L844" s="1" t="s">
        <v>842</v>
      </c>
      <c r="M844" s="1" t="s">
        <v>12384</v>
      </c>
      <c r="N844" s="1" t="s">
        <v>13214</v>
      </c>
      <c r="O844" s="1" t="s">
        <v>842</v>
      </c>
      <c r="P844" s="1" t="s">
        <v>24543</v>
      </c>
      <c r="Q844" s="1" t="s">
        <v>24981</v>
      </c>
      <c r="R844" s="1" t="s">
        <v>14204</v>
      </c>
      <c r="S844" s="1" t="s">
        <v>842</v>
      </c>
      <c r="T844" s="1"/>
      <c r="U844" s="1"/>
      <c r="V844" s="1" t="s">
        <v>14223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21888</v>
      </c>
      <c r="F845" s="1" t="s">
        <v>22693</v>
      </c>
      <c r="G845" s="1" t="s">
        <v>23491</v>
      </c>
      <c r="H845" s="1" t="s">
        <v>22693</v>
      </c>
      <c r="I845" s="1" t="s">
        <v>10714</v>
      </c>
      <c r="J845" s="1"/>
      <c r="K845" s="1" t="s">
        <v>24516</v>
      </c>
      <c r="L845" s="1" t="s">
        <v>843</v>
      </c>
      <c r="M845" s="1" t="s">
        <v>12385</v>
      </c>
      <c r="N845" s="1" t="s">
        <v>13214</v>
      </c>
      <c r="O845" s="1" t="s">
        <v>843</v>
      </c>
      <c r="P845" s="1" t="s">
        <v>24543</v>
      </c>
      <c r="Q845" s="1" t="s">
        <v>24982</v>
      </c>
      <c r="R845" s="1" t="s">
        <v>14204</v>
      </c>
      <c r="S845" s="1" t="s">
        <v>843</v>
      </c>
      <c r="T845" s="1"/>
      <c r="U845" s="1"/>
      <c r="V845" s="1" t="s">
        <v>14223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21889</v>
      </c>
      <c r="F846" s="1" t="s">
        <v>22694</v>
      </c>
      <c r="G846" s="1" t="s">
        <v>23492</v>
      </c>
      <c r="H846" s="1" t="s">
        <v>24249</v>
      </c>
      <c r="I846" s="1" t="s">
        <v>10715</v>
      </c>
      <c r="J846" s="1"/>
      <c r="K846" s="1" t="s">
        <v>24516</v>
      </c>
      <c r="L846" s="1" t="s">
        <v>844</v>
      </c>
      <c r="M846" s="1" t="s">
        <v>12386</v>
      </c>
      <c r="N846" s="1" t="s">
        <v>13214</v>
      </c>
      <c r="O846" s="1" t="s">
        <v>844</v>
      </c>
      <c r="P846" s="1" t="s">
        <v>24543</v>
      </c>
      <c r="Q846" s="1" t="s">
        <v>24983</v>
      </c>
      <c r="R846" s="1" t="s">
        <v>14204</v>
      </c>
      <c r="S846" s="1" t="s">
        <v>844</v>
      </c>
      <c r="T846" s="1"/>
      <c r="U846" s="1"/>
      <c r="V846" s="1" t="s">
        <v>14223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4230</v>
      </c>
      <c r="F847" s="1" t="s">
        <v>5879</v>
      </c>
      <c r="G847" s="1" t="s">
        <v>7516</v>
      </c>
      <c r="H847" s="1" t="s">
        <v>9080</v>
      </c>
      <c r="I847" s="1" t="s">
        <v>10716</v>
      </c>
      <c r="J847" s="1"/>
      <c r="K847" s="1" t="s">
        <v>24516</v>
      </c>
      <c r="L847" s="1" t="s">
        <v>845</v>
      </c>
      <c r="M847" s="1" t="s">
        <v>12387</v>
      </c>
      <c r="N847" s="1" t="s">
        <v>13214</v>
      </c>
      <c r="O847" s="1" t="s">
        <v>845</v>
      </c>
      <c r="P847" s="1" t="s">
        <v>24543</v>
      </c>
      <c r="Q847" s="1" t="s">
        <v>24984</v>
      </c>
      <c r="R847" s="1" t="s">
        <v>14204</v>
      </c>
      <c r="S847" s="1" t="s">
        <v>845</v>
      </c>
      <c r="T847" s="1"/>
      <c r="U847" s="1"/>
      <c r="V847" s="1" t="s">
        <v>14223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21890</v>
      </c>
      <c r="F848" s="1" t="s">
        <v>22695</v>
      </c>
      <c r="G848" s="1" t="s">
        <v>23493</v>
      </c>
      <c r="H848" s="1" t="s">
        <v>24250</v>
      </c>
      <c r="I848" s="1" t="s">
        <v>10717</v>
      </c>
      <c r="J848" s="1"/>
      <c r="K848" s="1" t="s">
        <v>24516</v>
      </c>
      <c r="L848" s="1" t="s">
        <v>846</v>
      </c>
      <c r="M848" s="1" t="s">
        <v>12388</v>
      </c>
      <c r="N848" s="1" t="s">
        <v>13214</v>
      </c>
      <c r="O848" s="1" t="s">
        <v>846</v>
      </c>
      <c r="P848" s="1" t="s">
        <v>24543</v>
      </c>
      <c r="Q848" s="1" t="s">
        <v>24985</v>
      </c>
      <c r="R848" s="1" t="s">
        <v>14204</v>
      </c>
      <c r="S848" s="1" t="s">
        <v>846</v>
      </c>
      <c r="T848" s="1"/>
      <c r="U848" s="1"/>
      <c r="V848" s="1" t="s">
        <v>14223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21891</v>
      </c>
      <c r="F849" s="1" t="s">
        <v>22696</v>
      </c>
      <c r="G849" s="1" t="s">
        <v>23494</v>
      </c>
      <c r="H849" s="1" t="s">
        <v>24251</v>
      </c>
      <c r="I849" s="1" t="s">
        <v>10718</v>
      </c>
      <c r="J849" s="1"/>
      <c r="K849" s="1" t="s">
        <v>24516</v>
      </c>
      <c r="L849" s="1" t="s">
        <v>847</v>
      </c>
      <c r="M849" s="1" t="s">
        <v>12389</v>
      </c>
      <c r="N849" s="1" t="s">
        <v>13214</v>
      </c>
      <c r="O849" s="1" t="s">
        <v>847</v>
      </c>
      <c r="P849" s="1" t="s">
        <v>24543</v>
      </c>
      <c r="Q849" s="1" t="s">
        <v>24986</v>
      </c>
      <c r="R849" s="1" t="s">
        <v>14204</v>
      </c>
      <c r="S849" s="1" t="s">
        <v>847</v>
      </c>
      <c r="T849" s="1"/>
      <c r="U849" s="1"/>
      <c r="V849" s="1" t="s">
        <v>14223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4233</v>
      </c>
      <c r="F850" s="1" t="s">
        <v>5882</v>
      </c>
      <c r="G850" s="1" t="s">
        <v>7519</v>
      </c>
      <c r="H850" s="1" t="s">
        <v>9083</v>
      </c>
      <c r="I850" s="1" t="s">
        <v>10719</v>
      </c>
      <c r="J850" s="1"/>
      <c r="K850" s="1" t="s">
        <v>24516</v>
      </c>
      <c r="L850" s="1" t="s">
        <v>848</v>
      </c>
      <c r="M850" s="1" t="s">
        <v>12390</v>
      </c>
      <c r="N850" s="1" t="s">
        <v>13214</v>
      </c>
      <c r="O850" s="1" t="s">
        <v>848</v>
      </c>
      <c r="P850" s="1" t="s">
        <v>24543</v>
      </c>
      <c r="Q850" s="1" t="s">
        <v>24987</v>
      </c>
      <c r="R850" s="1" t="s">
        <v>14204</v>
      </c>
      <c r="S850" s="1" t="s">
        <v>848</v>
      </c>
      <c r="T850" s="1"/>
      <c r="U850" s="1"/>
      <c r="V850" s="1" t="s">
        <v>14223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21892</v>
      </c>
      <c r="F851" s="1" t="s">
        <v>22697</v>
      </c>
      <c r="G851" s="1" t="s">
        <v>23495</v>
      </c>
      <c r="H851" s="1" t="s">
        <v>24252</v>
      </c>
      <c r="I851" s="1" t="s">
        <v>10720</v>
      </c>
      <c r="J851" s="1"/>
      <c r="K851" s="1" t="s">
        <v>24516</v>
      </c>
      <c r="L851" s="1" t="s">
        <v>849</v>
      </c>
      <c r="M851" s="1" t="s">
        <v>12391</v>
      </c>
      <c r="N851" s="1" t="s">
        <v>13214</v>
      </c>
      <c r="O851" s="1" t="s">
        <v>849</v>
      </c>
      <c r="P851" s="1" t="s">
        <v>24543</v>
      </c>
      <c r="Q851" s="1" t="s">
        <v>24988</v>
      </c>
      <c r="R851" s="1" t="s">
        <v>14204</v>
      </c>
      <c r="S851" s="1" t="s">
        <v>849</v>
      </c>
      <c r="T851" s="1"/>
      <c r="U851" s="1"/>
      <c r="V851" s="1" t="s">
        <v>14223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21893</v>
      </c>
      <c r="F852" s="1" t="s">
        <v>22698</v>
      </c>
      <c r="G852" s="1" t="s">
        <v>23496</v>
      </c>
      <c r="H852" s="1" t="s">
        <v>24253</v>
      </c>
      <c r="I852" s="1" t="s">
        <v>10721</v>
      </c>
      <c r="J852" s="1"/>
      <c r="K852" s="1" t="s">
        <v>24516</v>
      </c>
      <c r="L852" s="1" t="s">
        <v>850</v>
      </c>
      <c r="M852" s="1" t="s">
        <v>12392</v>
      </c>
      <c r="N852" s="1" t="s">
        <v>13214</v>
      </c>
      <c r="O852" s="1" t="s">
        <v>850</v>
      </c>
      <c r="P852" s="1" t="s">
        <v>24543</v>
      </c>
      <c r="Q852" s="1" t="s">
        <v>24989</v>
      </c>
      <c r="R852" s="1" t="s">
        <v>14204</v>
      </c>
      <c r="S852" s="1" t="s">
        <v>850</v>
      </c>
      <c r="T852" s="1"/>
      <c r="U852" s="1"/>
      <c r="V852" s="1" t="s">
        <v>14223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21894</v>
      </c>
      <c r="F853" s="1" t="s">
        <v>22699</v>
      </c>
      <c r="G853" s="1" t="s">
        <v>23497</v>
      </c>
      <c r="H853" s="1" t="s">
        <v>24254</v>
      </c>
      <c r="I853" s="1" t="s">
        <v>10722</v>
      </c>
      <c r="J853" s="1"/>
      <c r="K853" s="1" t="s">
        <v>24516</v>
      </c>
      <c r="L853" s="1" t="s">
        <v>851</v>
      </c>
      <c r="M853" s="1" t="s">
        <v>12393</v>
      </c>
      <c r="N853" s="1" t="s">
        <v>13214</v>
      </c>
      <c r="O853" s="1" t="s">
        <v>851</v>
      </c>
      <c r="P853" s="1" t="s">
        <v>24543</v>
      </c>
      <c r="Q853" s="1" t="s">
        <v>24990</v>
      </c>
      <c r="R853" s="1" t="s">
        <v>14204</v>
      </c>
      <c r="S853" s="1" t="s">
        <v>851</v>
      </c>
      <c r="T853" s="1"/>
      <c r="U853" s="1"/>
      <c r="V853" s="1" t="s">
        <v>14223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21895</v>
      </c>
      <c r="F854" s="1" t="s">
        <v>22700</v>
      </c>
      <c r="G854" s="1" t="s">
        <v>23498</v>
      </c>
      <c r="H854" s="1" t="s">
        <v>24255</v>
      </c>
      <c r="I854" s="1" t="s">
        <v>10723</v>
      </c>
      <c r="J854" s="1"/>
      <c r="K854" s="1" t="s">
        <v>24516</v>
      </c>
      <c r="L854" s="1" t="s">
        <v>852</v>
      </c>
      <c r="M854" s="1" t="s">
        <v>12394</v>
      </c>
      <c r="N854" s="1" t="s">
        <v>13214</v>
      </c>
      <c r="O854" s="1" t="s">
        <v>852</v>
      </c>
      <c r="P854" s="1" t="s">
        <v>24543</v>
      </c>
      <c r="Q854" s="1" t="s">
        <v>24991</v>
      </c>
      <c r="R854" s="1" t="s">
        <v>14204</v>
      </c>
      <c r="S854" s="1" t="s">
        <v>852</v>
      </c>
      <c r="T854" s="1"/>
      <c r="U854" s="1"/>
      <c r="V854" s="1" t="s">
        <v>14223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21896</v>
      </c>
      <c r="F855" s="1" t="s">
        <v>22701</v>
      </c>
      <c r="G855" s="1" t="s">
        <v>23499</v>
      </c>
      <c r="H855" s="1" t="s">
        <v>24256</v>
      </c>
      <c r="I855" s="1" t="s">
        <v>10724</v>
      </c>
      <c r="J855" s="1"/>
      <c r="K855" s="1" t="s">
        <v>24516</v>
      </c>
      <c r="L855" s="1" t="s">
        <v>853</v>
      </c>
      <c r="M855" s="1" t="s">
        <v>12395</v>
      </c>
      <c r="N855" s="1" t="s">
        <v>13214</v>
      </c>
      <c r="O855" s="1" t="s">
        <v>853</v>
      </c>
      <c r="P855" s="1" t="s">
        <v>24543</v>
      </c>
      <c r="Q855" s="1" t="s">
        <v>24992</v>
      </c>
      <c r="R855" s="1" t="s">
        <v>14204</v>
      </c>
      <c r="S855" s="1" t="s">
        <v>853</v>
      </c>
      <c r="T855" s="1"/>
      <c r="U855" s="1"/>
      <c r="V855" s="1" t="s">
        <v>14223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21897</v>
      </c>
      <c r="F856" s="1" t="s">
        <v>22702</v>
      </c>
      <c r="G856" s="1" t="s">
        <v>23500</v>
      </c>
      <c r="H856" s="1" t="s">
        <v>24257</v>
      </c>
      <c r="I856" s="1" t="s">
        <v>10725</v>
      </c>
      <c r="J856" s="1"/>
      <c r="K856" s="1" t="s">
        <v>24516</v>
      </c>
      <c r="L856" s="1" t="s">
        <v>854</v>
      </c>
      <c r="M856" s="1" t="s">
        <v>12396</v>
      </c>
      <c r="N856" s="1" t="s">
        <v>13214</v>
      </c>
      <c r="O856" s="1" t="s">
        <v>854</v>
      </c>
      <c r="P856" s="1" t="s">
        <v>24543</v>
      </c>
      <c r="Q856" s="1" t="s">
        <v>24993</v>
      </c>
      <c r="R856" s="1" t="s">
        <v>14204</v>
      </c>
      <c r="S856" s="1" t="s">
        <v>854</v>
      </c>
      <c r="T856" s="1"/>
      <c r="U856" s="1"/>
      <c r="V856" s="1" t="s">
        <v>14223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21898</v>
      </c>
      <c r="F857" s="1" t="s">
        <v>22703</v>
      </c>
      <c r="G857" s="1" t="s">
        <v>23501</v>
      </c>
      <c r="H857" s="1" t="s">
        <v>24258</v>
      </c>
      <c r="I857" s="1" t="s">
        <v>10726</v>
      </c>
      <c r="J857" s="1"/>
      <c r="K857" s="1" t="s">
        <v>24516</v>
      </c>
      <c r="L857" s="1" t="s">
        <v>855</v>
      </c>
      <c r="M857" s="1" t="s">
        <v>12397</v>
      </c>
      <c r="N857" s="1" t="s">
        <v>13214</v>
      </c>
      <c r="O857" s="1" t="s">
        <v>855</v>
      </c>
      <c r="P857" s="1" t="s">
        <v>24543</v>
      </c>
      <c r="Q857" s="1" t="s">
        <v>24994</v>
      </c>
      <c r="R857" s="1" t="s">
        <v>14204</v>
      </c>
      <c r="S857" s="1" t="s">
        <v>855</v>
      </c>
      <c r="T857" s="1"/>
      <c r="U857" s="1"/>
      <c r="V857" s="1" t="s">
        <v>14223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21899</v>
      </c>
      <c r="F858" s="1" t="s">
        <v>22704</v>
      </c>
      <c r="G858" s="1" t="s">
        <v>23502</v>
      </c>
      <c r="H858" s="1" t="s">
        <v>24259</v>
      </c>
      <c r="I858" s="1" t="s">
        <v>10727</v>
      </c>
      <c r="J858" s="1"/>
      <c r="K858" s="1" t="s">
        <v>24516</v>
      </c>
      <c r="L858" s="1" t="s">
        <v>856</v>
      </c>
      <c r="M858" s="1" t="s">
        <v>12398</v>
      </c>
      <c r="N858" s="1" t="s">
        <v>13214</v>
      </c>
      <c r="O858" s="1" t="s">
        <v>856</v>
      </c>
      <c r="P858" s="1" t="s">
        <v>24543</v>
      </c>
      <c r="Q858" s="1" t="s">
        <v>24995</v>
      </c>
      <c r="R858" s="1" t="s">
        <v>14204</v>
      </c>
      <c r="S858" s="1" t="s">
        <v>856</v>
      </c>
      <c r="T858" s="1"/>
      <c r="U858" s="1"/>
      <c r="V858" s="1" t="s">
        <v>14223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21900</v>
      </c>
      <c r="F859" s="1" t="s">
        <v>22705</v>
      </c>
      <c r="G859" s="1" t="s">
        <v>23503</v>
      </c>
      <c r="H859" s="1" t="s">
        <v>24260</v>
      </c>
      <c r="I859" s="1" t="s">
        <v>10728</v>
      </c>
      <c r="J859" s="1"/>
      <c r="K859" s="1" t="s">
        <v>24516</v>
      </c>
      <c r="L859" s="1" t="s">
        <v>857</v>
      </c>
      <c r="M859" s="1" t="s">
        <v>12399</v>
      </c>
      <c r="N859" s="1" t="s">
        <v>13214</v>
      </c>
      <c r="O859" s="1" t="s">
        <v>857</v>
      </c>
      <c r="P859" s="1" t="s">
        <v>24543</v>
      </c>
      <c r="Q859" s="1" t="s">
        <v>24996</v>
      </c>
      <c r="R859" s="1" t="s">
        <v>14204</v>
      </c>
      <c r="S859" s="1" t="s">
        <v>857</v>
      </c>
      <c r="T859" s="1"/>
      <c r="U859" s="1"/>
      <c r="V859" s="1" t="s">
        <v>14223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21901</v>
      </c>
      <c r="F860" s="1" t="s">
        <v>22706</v>
      </c>
      <c r="G860" s="1" t="s">
        <v>23504</v>
      </c>
      <c r="H860" s="1" t="s">
        <v>24261</v>
      </c>
      <c r="I860" s="1" t="s">
        <v>10729</v>
      </c>
      <c r="J860" s="1"/>
      <c r="K860" s="1" t="s">
        <v>24516</v>
      </c>
      <c r="L860" s="1" t="s">
        <v>858</v>
      </c>
      <c r="M860" s="1" t="s">
        <v>12400</v>
      </c>
      <c r="N860" s="1" t="s">
        <v>13214</v>
      </c>
      <c r="O860" s="1" t="s">
        <v>858</v>
      </c>
      <c r="P860" s="1" t="s">
        <v>24543</v>
      </c>
      <c r="Q860" s="1" t="s">
        <v>24997</v>
      </c>
      <c r="R860" s="1" t="s">
        <v>14204</v>
      </c>
      <c r="S860" s="1" t="s">
        <v>858</v>
      </c>
      <c r="T860" s="1"/>
      <c r="U860" s="1"/>
      <c r="V860" s="1" t="s">
        <v>14223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16824</v>
      </c>
      <c r="F861" s="1" t="s">
        <v>17935</v>
      </c>
      <c r="G861" s="1" t="s">
        <v>19040</v>
      </c>
      <c r="H861" s="1" t="s">
        <v>20082</v>
      </c>
      <c r="I861" s="1" t="s">
        <v>10730</v>
      </c>
      <c r="J861" s="1"/>
      <c r="K861" s="1" t="s">
        <v>24516</v>
      </c>
      <c r="L861" s="1" t="s">
        <v>859</v>
      </c>
      <c r="M861" s="1" t="s">
        <v>12401</v>
      </c>
      <c r="N861" s="1" t="s">
        <v>13214</v>
      </c>
      <c r="O861" s="1" t="s">
        <v>859</v>
      </c>
      <c r="P861" s="1" t="s">
        <v>24543</v>
      </c>
      <c r="Q861" s="1" t="s">
        <v>24998</v>
      </c>
      <c r="R861" s="1" t="s">
        <v>14204</v>
      </c>
      <c r="S861" s="1" t="s">
        <v>859</v>
      </c>
      <c r="T861" s="1"/>
      <c r="U861" s="1"/>
      <c r="V861" s="1" t="s">
        <v>14223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4245</v>
      </c>
      <c r="F862" s="1" t="s">
        <v>5894</v>
      </c>
      <c r="G862" s="1" t="s">
        <v>7531</v>
      </c>
      <c r="H862" s="1" t="s">
        <v>9095</v>
      </c>
      <c r="I862" s="1" t="s">
        <v>10731</v>
      </c>
      <c r="J862" s="1"/>
      <c r="K862" s="1" t="s">
        <v>24516</v>
      </c>
      <c r="L862" s="1" t="s">
        <v>860</v>
      </c>
      <c r="M862" s="1" t="s">
        <v>12402</v>
      </c>
      <c r="N862" s="1" t="s">
        <v>13214</v>
      </c>
      <c r="O862" s="1" t="s">
        <v>860</v>
      </c>
      <c r="P862" s="1" t="s">
        <v>24543</v>
      </c>
      <c r="Q862" s="1" t="s">
        <v>24999</v>
      </c>
      <c r="R862" s="1" t="s">
        <v>14204</v>
      </c>
      <c r="S862" s="1" t="s">
        <v>860</v>
      </c>
      <c r="T862" s="1"/>
      <c r="U862" s="1"/>
      <c r="V862" s="1" t="s">
        <v>14223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21902</v>
      </c>
      <c r="F863" s="1" t="s">
        <v>22707</v>
      </c>
      <c r="G863" s="1" t="s">
        <v>23505</v>
      </c>
      <c r="H863" s="1" t="s">
        <v>24262</v>
      </c>
      <c r="I863" s="1" t="s">
        <v>10732</v>
      </c>
      <c r="J863" s="1"/>
      <c r="K863" s="1" t="s">
        <v>24516</v>
      </c>
      <c r="L863" s="1" t="s">
        <v>861</v>
      </c>
      <c r="M863" s="1" t="s">
        <v>12403</v>
      </c>
      <c r="N863" s="1" t="s">
        <v>13214</v>
      </c>
      <c r="O863" s="1" t="s">
        <v>861</v>
      </c>
      <c r="P863" s="1" t="s">
        <v>24543</v>
      </c>
      <c r="Q863" s="1" t="s">
        <v>25000</v>
      </c>
      <c r="R863" s="1" t="s">
        <v>14204</v>
      </c>
      <c r="S863" s="1" t="s">
        <v>861</v>
      </c>
      <c r="T863" s="1"/>
      <c r="U863" s="1"/>
      <c r="V863" s="1" t="s">
        <v>14223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4247</v>
      </c>
      <c r="F864" s="1" t="s">
        <v>5896</v>
      </c>
      <c r="G864" s="1" t="s">
        <v>7533</v>
      </c>
      <c r="H864" s="1" t="s">
        <v>9097</v>
      </c>
      <c r="I864" s="1" t="s">
        <v>10733</v>
      </c>
      <c r="J864" s="1"/>
      <c r="K864" s="1" t="s">
        <v>24516</v>
      </c>
      <c r="L864" s="1" t="s">
        <v>862</v>
      </c>
      <c r="M864" s="1" t="s">
        <v>12404</v>
      </c>
      <c r="N864" s="1" t="s">
        <v>13214</v>
      </c>
      <c r="O864" s="1" t="s">
        <v>862</v>
      </c>
      <c r="P864" s="1" t="s">
        <v>24543</v>
      </c>
      <c r="Q864" s="1" t="s">
        <v>25001</v>
      </c>
      <c r="R864" s="1" t="s">
        <v>14204</v>
      </c>
      <c r="S864" s="1" t="s">
        <v>862</v>
      </c>
      <c r="T864" s="1"/>
      <c r="U864" s="1"/>
      <c r="V864" s="1" t="s">
        <v>14223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4248</v>
      </c>
      <c r="F865" s="1" t="s">
        <v>5897</v>
      </c>
      <c r="G865" s="1" t="s">
        <v>7534</v>
      </c>
      <c r="H865" s="1" t="s">
        <v>9098</v>
      </c>
      <c r="I865" s="1" t="s">
        <v>10734</v>
      </c>
      <c r="J865" s="1"/>
      <c r="K865" s="1" t="s">
        <v>24516</v>
      </c>
      <c r="L865" s="1" t="s">
        <v>863</v>
      </c>
      <c r="M865" s="1" t="s">
        <v>12405</v>
      </c>
      <c r="N865" s="1" t="s">
        <v>13214</v>
      </c>
      <c r="O865" s="1" t="s">
        <v>863</v>
      </c>
      <c r="P865" s="1" t="s">
        <v>24543</v>
      </c>
      <c r="Q865" s="1" t="s">
        <v>25002</v>
      </c>
      <c r="R865" s="1" t="s">
        <v>14204</v>
      </c>
      <c r="S865" s="1" t="s">
        <v>863</v>
      </c>
      <c r="T865" s="1"/>
      <c r="U865" s="1"/>
      <c r="V865" s="1" t="s">
        <v>14223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21903</v>
      </c>
      <c r="F866" s="1" t="s">
        <v>22708</v>
      </c>
      <c r="G866" s="1" t="s">
        <v>23506</v>
      </c>
      <c r="H866" s="1" t="s">
        <v>24263</v>
      </c>
      <c r="I866" s="1" t="s">
        <v>10735</v>
      </c>
      <c r="J866" s="1"/>
      <c r="K866" s="1" t="s">
        <v>24516</v>
      </c>
      <c r="L866" s="1" t="s">
        <v>864</v>
      </c>
      <c r="M866" s="1" t="s">
        <v>12406</v>
      </c>
      <c r="N866" s="1" t="s">
        <v>13214</v>
      </c>
      <c r="O866" s="1" t="s">
        <v>864</v>
      </c>
      <c r="P866" s="1" t="s">
        <v>24543</v>
      </c>
      <c r="Q866" s="1" t="s">
        <v>25003</v>
      </c>
      <c r="R866" s="1" t="s">
        <v>14204</v>
      </c>
      <c r="S866" s="1" t="s">
        <v>864</v>
      </c>
      <c r="T866" s="1"/>
      <c r="U866" s="1"/>
      <c r="V866" s="1" t="s">
        <v>14223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16828</v>
      </c>
      <c r="F867" s="1" t="s">
        <v>17939</v>
      </c>
      <c r="G867" s="1" t="s">
        <v>19044</v>
      </c>
      <c r="H867" s="1" t="s">
        <v>20086</v>
      </c>
      <c r="I867" s="1" t="s">
        <v>10736</v>
      </c>
      <c r="J867" s="1"/>
      <c r="K867" s="1" t="s">
        <v>24516</v>
      </c>
      <c r="L867" s="1" t="s">
        <v>865</v>
      </c>
      <c r="M867" s="1" t="s">
        <v>12407</v>
      </c>
      <c r="N867" s="1" t="s">
        <v>13214</v>
      </c>
      <c r="O867" s="1" t="s">
        <v>865</v>
      </c>
      <c r="P867" s="1" t="s">
        <v>24543</v>
      </c>
      <c r="Q867" s="1" t="s">
        <v>25004</v>
      </c>
      <c r="R867" s="1" t="s">
        <v>14204</v>
      </c>
      <c r="S867" s="1" t="s">
        <v>865</v>
      </c>
      <c r="T867" s="1"/>
      <c r="U867" s="1"/>
      <c r="V867" s="1" t="s">
        <v>14223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16829</v>
      </c>
      <c r="F868" s="1" t="s">
        <v>17940</v>
      </c>
      <c r="G868" s="1" t="s">
        <v>19045</v>
      </c>
      <c r="H868" s="1" t="s">
        <v>20087</v>
      </c>
      <c r="I868" s="1" t="s">
        <v>10737</v>
      </c>
      <c r="J868" s="1"/>
      <c r="K868" s="1" t="s">
        <v>24516</v>
      </c>
      <c r="L868" s="1" t="s">
        <v>866</v>
      </c>
      <c r="M868" s="1" t="s">
        <v>12408</v>
      </c>
      <c r="N868" s="1" t="s">
        <v>13214</v>
      </c>
      <c r="O868" s="1" t="s">
        <v>866</v>
      </c>
      <c r="P868" s="1" t="s">
        <v>24543</v>
      </c>
      <c r="Q868" s="1" t="s">
        <v>25005</v>
      </c>
      <c r="R868" s="1" t="s">
        <v>14204</v>
      </c>
      <c r="S868" s="1" t="s">
        <v>866</v>
      </c>
      <c r="T868" s="1"/>
      <c r="U868" s="1"/>
      <c r="V868" s="1" t="s">
        <v>14223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21904</v>
      </c>
      <c r="F869" s="1" t="s">
        <v>22709</v>
      </c>
      <c r="G869" s="1" t="s">
        <v>23507</v>
      </c>
      <c r="H869" s="1" t="s">
        <v>24264</v>
      </c>
      <c r="I869" s="1" t="s">
        <v>10738</v>
      </c>
      <c r="J869" s="1"/>
      <c r="K869" s="1" t="s">
        <v>24516</v>
      </c>
      <c r="L869" s="1" t="s">
        <v>867</v>
      </c>
      <c r="M869" s="1" t="s">
        <v>12409</v>
      </c>
      <c r="N869" s="1" t="s">
        <v>13214</v>
      </c>
      <c r="O869" s="1" t="s">
        <v>867</v>
      </c>
      <c r="P869" s="1" t="s">
        <v>24543</v>
      </c>
      <c r="Q869" s="1" t="s">
        <v>25006</v>
      </c>
      <c r="R869" s="1" t="s">
        <v>14204</v>
      </c>
      <c r="S869" s="1" t="s">
        <v>867</v>
      </c>
      <c r="T869" s="1"/>
      <c r="U869" s="1"/>
      <c r="V869" s="1" t="s">
        <v>14223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21905</v>
      </c>
      <c r="F870" s="1" t="s">
        <v>22710</v>
      </c>
      <c r="G870" s="1" t="s">
        <v>23508</v>
      </c>
      <c r="H870" s="1" t="s">
        <v>24265</v>
      </c>
      <c r="I870" s="1" t="s">
        <v>10739</v>
      </c>
      <c r="J870" s="1"/>
      <c r="K870" s="1" t="s">
        <v>24516</v>
      </c>
      <c r="L870" s="1" t="s">
        <v>868</v>
      </c>
      <c r="M870" s="1" t="s">
        <v>12410</v>
      </c>
      <c r="N870" s="1" t="s">
        <v>13214</v>
      </c>
      <c r="O870" s="1" t="s">
        <v>868</v>
      </c>
      <c r="P870" s="1" t="s">
        <v>24543</v>
      </c>
      <c r="Q870" s="1" t="s">
        <v>25007</v>
      </c>
      <c r="R870" s="1" t="s">
        <v>14204</v>
      </c>
      <c r="S870" s="1" t="s">
        <v>868</v>
      </c>
      <c r="T870" s="1"/>
      <c r="U870" s="1"/>
      <c r="V870" s="1" t="s">
        <v>14223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21906</v>
      </c>
      <c r="F871" s="1" t="s">
        <v>22711</v>
      </c>
      <c r="G871" s="1" t="s">
        <v>23509</v>
      </c>
      <c r="H871" s="1" t="s">
        <v>24266</v>
      </c>
      <c r="I871" s="1" t="s">
        <v>10740</v>
      </c>
      <c r="J871" s="1"/>
      <c r="K871" s="1" t="s">
        <v>24516</v>
      </c>
      <c r="L871" s="1" t="s">
        <v>869</v>
      </c>
      <c r="M871" s="1" t="s">
        <v>12411</v>
      </c>
      <c r="N871" s="1" t="s">
        <v>13214</v>
      </c>
      <c r="O871" s="1" t="s">
        <v>869</v>
      </c>
      <c r="P871" s="1" t="s">
        <v>24543</v>
      </c>
      <c r="Q871" s="1" t="s">
        <v>25008</v>
      </c>
      <c r="R871" s="1" t="s">
        <v>14204</v>
      </c>
      <c r="S871" s="1" t="s">
        <v>869</v>
      </c>
      <c r="T871" s="1"/>
      <c r="U871" s="1"/>
      <c r="V871" s="1" t="s">
        <v>14223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16831</v>
      </c>
      <c r="F872" s="1" t="s">
        <v>17942</v>
      </c>
      <c r="G872" s="1" t="s">
        <v>19047</v>
      </c>
      <c r="H872" s="1" t="s">
        <v>20089</v>
      </c>
      <c r="I872" s="1" t="s">
        <v>10741</v>
      </c>
      <c r="J872" s="1"/>
      <c r="K872" s="1" t="s">
        <v>24516</v>
      </c>
      <c r="L872" s="1" t="s">
        <v>870</v>
      </c>
      <c r="M872" s="1" t="s">
        <v>12412</v>
      </c>
      <c r="N872" s="1" t="s">
        <v>13214</v>
      </c>
      <c r="O872" s="1" t="s">
        <v>870</v>
      </c>
      <c r="P872" s="1" t="s">
        <v>24543</v>
      </c>
      <c r="Q872" s="1" t="s">
        <v>25009</v>
      </c>
      <c r="R872" s="1" t="s">
        <v>14204</v>
      </c>
      <c r="S872" s="1" t="s">
        <v>870</v>
      </c>
      <c r="T872" s="1"/>
      <c r="U872" s="1"/>
      <c r="V872" s="1" t="s">
        <v>14223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4256</v>
      </c>
      <c r="F873" s="1" t="s">
        <v>4256</v>
      </c>
      <c r="G873" s="1" t="s">
        <v>7542</v>
      </c>
      <c r="H873" s="1" t="s">
        <v>9106</v>
      </c>
      <c r="I873" s="1" t="s">
        <v>10742</v>
      </c>
      <c r="J873" s="1"/>
      <c r="K873" s="1" t="s">
        <v>24516</v>
      </c>
      <c r="L873" s="1" t="s">
        <v>871</v>
      </c>
      <c r="M873" s="1" t="s">
        <v>12413</v>
      </c>
      <c r="N873" s="1" t="s">
        <v>13214</v>
      </c>
      <c r="O873" s="1" t="s">
        <v>871</v>
      </c>
      <c r="P873" s="1" t="s">
        <v>24543</v>
      </c>
      <c r="Q873" s="1" t="s">
        <v>25010</v>
      </c>
      <c r="R873" s="1" t="s">
        <v>14204</v>
      </c>
      <c r="S873" s="1" t="s">
        <v>871</v>
      </c>
      <c r="T873" s="1"/>
      <c r="U873" s="1"/>
      <c r="V873" s="1" t="s">
        <v>14223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4257</v>
      </c>
      <c r="F874" s="1" t="s">
        <v>5905</v>
      </c>
      <c r="G874" s="1" t="s">
        <v>7543</v>
      </c>
      <c r="H874" s="1" t="s">
        <v>9107</v>
      </c>
      <c r="I874" s="1" t="s">
        <v>10743</v>
      </c>
      <c r="J874" s="1"/>
      <c r="K874" s="1" t="s">
        <v>24516</v>
      </c>
      <c r="L874" s="1" t="s">
        <v>872</v>
      </c>
      <c r="M874" s="1" t="s">
        <v>12414</v>
      </c>
      <c r="N874" s="1" t="s">
        <v>13214</v>
      </c>
      <c r="O874" s="1" t="s">
        <v>872</v>
      </c>
      <c r="P874" s="1" t="s">
        <v>24544</v>
      </c>
      <c r="Q874" s="1" t="s">
        <v>24544</v>
      </c>
      <c r="R874" s="1" t="s">
        <v>14204</v>
      </c>
      <c r="S874" s="1" t="s">
        <v>872</v>
      </c>
      <c r="T874" s="1"/>
      <c r="U874" s="1" t="s">
        <v>25476</v>
      </c>
      <c r="V874" s="1" t="s">
        <v>14223</v>
      </c>
      <c r="W874" s="1" t="s">
        <v>872</v>
      </c>
      <c r="X874" s="1" t="s">
        <v>25498</v>
      </c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21907</v>
      </c>
      <c r="F875" s="1" t="s">
        <v>22712</v>
      </c>
      <c r="G875" s="1" t="s">
        <v>23510</v>
      </c>
      <c r="H875" s="1" t="s">
        <v>24267</v>
      </c>
      <c r="I875" s="1" t="s">
        <v>10744</v>
      </c>
      <c r="J875" s="1"/>
      <c r="K875" s="1" t="s">
        <v>24516</v>
      </c>
      <c r="L875" s="1" t="s">
        <v>873</v>
      </c>
      <c r="M875" s="1" t="s">
        <v>12415</v>
      </c>
      <c r="N875" s="1" t="s">
        <v>13214</v>
      </c>
      <c r="O875" s="1" t="s">
        <v>873</v>
      </c>
      <c r="P875" s="1" t="s">
        <v>24544</v>
      </c>
      <c r="Q875" s="1" t="s">
        <v>24544</v>
      </c>
      <c r="R875" s="1" t="s">
        <v>14204</v>
      </c>
      <c r="S875" s="1" t="s">
        <v>873</v>
      </c>
      <c r="T875" s="1"/>
      <c r="U875" s="1"/>
      <c r="V875" s="1" t="s">
        <v>14223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4259</v>
      </c>
      <c r="F876" s="1" t="s">
        <v>5907</v>
      </c>
      <c r="G876" s="1" t="s">
        <v>7545</v>
      </c>
      <c r="H876" s="1" t="s">
        <v>9109</v>
      </c>
      <c r="I876" s="1" t="s">
        <v>10745</v>
      </c>
      <c r="J876" s="1"/>
      <c r="K876" s="1" t="s">
        <v>24516</v>
      </c>
      <c r="L876" s="1" t="s">
        <v>874</v>
      </c>
      <c r="M876" s="1" t="s">
        <v>12416</v>
      </c>
      <c r="N876" s="1" t="s">
        <v>13214</v>
      </c>
      <c r="O876" s="1" t="s">
        <v>874</v>
      </c>
      <c r="P876" s="1" t="s">
        <v>24544</v>
      </c>
      <c r="Q876" s="1" t="s">
        <v>24544</v>
      </c>
      <c r="R876" s="1" t="s">
        <v>14204</v>
      </c>
      <c r="S876" s="1" t="s">
        <v>874</v>
      </c>
      <c r="T876" s="1"/>
      <c r="U876" s="1"/>
      <c r="V876" s="1" t="s">
        <v>14223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21908</v>
      </c>
      <c r="F877" s="1" t="s">
        <v>22713</v>
      </c>
      <c r="G877" s="1" t="s">
        <v>23511</v>
      </c>
      <c r="H877" s="1" t="s">
        <v>24268</v>
      </c>
      <c r="I877" s="1" t="s">
        <v>10746</v>
      </c>
      <c r="J877" s="1"/>
      <c r="K877" s="1" t="s">
        <v>24516</v>
      </c>
      <c r="L877" s="1" t="s">
        <v>875</v>
      </c>
      <c r="M877" s="1" t="s">
        <v>12417</v>
      </c>
      <c r="N877" s="1" t="s">
        <v>13214</v>
      </c>
      <c r="O877" s="1" t="s">
        <v>875</v>
      </c>
      <c r="P877" s="1" t="s">
        <v>24544</v>
      </c>
      <c r="Q877" s="1" t="s">
        <v>24544</v>
      </c>
      <c r="R877" s="1" t="s">
        <v>14204</v>
      </c>
      <c r="S877" s="1" t="s">
        <v>875</v>
      </c>
      <c r="T877" s="1"/>
      <c r="U877" s="1"/>
      <c r="V877" s="1" t="s">
        <v>14223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4261</v>
      </c>
      <c r="F878" s="1" t="s">
        <v>5909</v>
      </c>
      <c r="G878" s="1" t="s">
        <v>7547</v>
      </c>
      <c r="H878" s="1" t="s">
        <v>9111</v>
      </c>
      <c r="I878" s="1" t="s">
        <v>10747</v>
      </c>
      <c r="J878" s="1"/>
      <c r="K878" s="1" t="s">
        <v>24516</v>
      </c>
      <c r="L878" s="1" t="s">
        <v>876</v>
      </c>
      <c r="M878" s="1" t="s">
        <v>12418</v>
      </c>
      <c r="N878" s="1" t="s">
        <v>13214</v>
      </c>
      <c r="O878" s="1" t="s">
        <v>876</v>
      </c>
      <c r="P878" s="1" t="s">
        <v>24544</v>
      </c>
      <c r="Q878" s="1" t="s">
        <v>24544</v>
      </c>
      <c r="R878" s="1" t="s">
        <v>14204</v>
      </c>
      <c r="S878" s="1" t="s">
        <v>876</v>
      </c>
      <c r="T878" s="1"/>
      <c r="U878" s="1"/>
      <c r="V878" s="1" t="s">
        <v>14223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21909</v>
      </c>
      <c r="F879" s="1" t="s">
        <v>22714</v>
      </c>
      <c r="G879" s="1" t="s">
        <v>23512</v>
      </c>
      <c r="H879" s="1" t="s">
        <v>24269</v>
      </c>
      <c r="I879" s="1" t="s">
        <v>10748</v>
      </c>
      <c r="J879" s="1"/>
      <c r="K879" s="1" t="s">
        <v>24516</v>
      </c>
      <c r="L879" s="1" t="s">
        <v>877</v>
      </c>
      <c r="M879" s="1" t="s">
        <v>12419</v>
      </c>
      <c r="N879" s="1" t="s">
        <v>13214</v>
      </c>
      <c r="O879" s="1" t="s">
        <v>877</v>
      </c>
      <c r="P879" s="1" t="s">
        <v>24544</v>
      </c>
      <c r="Q879" s="1" t="s">
        <v>24544</v>
      </c>
      <c r="R879" s="1" t="s">
        <v>14204</v>
      </c>
      <c r="S879" s="1" t="s">
        <v>877</v>
      </c>
      <c r="T879" s="1"/>
      <c r="U879" s="1"/>
      <c r="V879" s="1" t="s">
        <v>14223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21910</v>
      </c>
      <c r="F880" s="1" t="s">
        <v>22715</v>
      </c>
      <c r="G880" s="1" t="s">
        <v>23513</v>
      </c>
      <c r="H880" s="1" t="s">
        <v>24270</v>
      </c>
      <c r="I880" s="1" t="s">
        <v>10749</v>
      </c>
      <c r="J880" s="1"/>
      <c r="K880" s="1" t="s">
        <v>24516</v>
      </c>
      <c r="L880" s="1" t="s">
        <v>878</v>
      </c>
      <c r="M880" s="1" t="s">
        <v>12420</v>
      </c>
      <c r="N880" s="1" t="s">
        <v>13214</v>
      </c>
      <c r="O880" s="1" t="s">
        <v>878</v>
      </c>
      <c r="P880" s="1" t="s">
        <v>24544</v>
      </c>
      <c r="Q880" s="1" t="s">
        <v>24544</v>
      </c>
      <c r="R880" s="1" t="s">
        <v>14204</v>
      </c>
      <c r="S880" s="1" t="s">
        <v>878</v>
      </c>
      <c r="T880" s="1"/>
      <c r="U880" s="1"/>
      <c r="V880" s="1" t="s">
        <v>14223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16839</v>
      </c>
      <c r="F881" s="1" t="s">
        <v>17950</v>
      </c>
      <c r="G881" s="1" t="s">
        <v>19055</v>
      </c>
      <c r="H881" s="1" t="s">
        <v>20097</v>
      </c>
      <c r="I881" s="1" t="s">
        <v>10750</v>
      </c>
      <c r="J881" s="1"/>
      <c r="K881" s="1" t="s">
        <v>24516</v>
      </c>
      <c r="L881" s="1" t="s">
        <v>879</v>
      </c>
      <c r="M881" s="1" t="s">
        <v>12421</v>
      </c>
      <c r="N881" s="1" t="s">
        <v>13214</v>
      </c>
      <c r="O881" s="1" t="s">
        <v>879</v>
      </c>
      <c r="P881" s="1" t="s">
        <v>24544</v>
      </c>
      <c r="Q881" s="1" t="s">
        <v>24544</v>
      </c>
      <c r="R881" s="1" t="s">
        <v>14204</v>
      </c>
      <c r="S881" s="1" t="s">
        <v>879</v>
      </c>
      <c r="T881" s="1"/>
      <c r="U881" s="1"/>
      <c r="V881" s="1" t="s">
        <v>14223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21911</v>
      </c>
      <c r="F882" s="1" t="s">
        <v>22716</v>
      </c>
      <c r="G882" s="1" t="s">
        <v>23514</v>
      </c>
      <c r="H882" s="1" t="s">
        <v>24271</v>
      </c>
      <c r="I882" s="1" t="s">
        <v>10751</v>
      </c>
      <c r="J882" s="1"/>
      <c r="K882" s="1" t="s">
        <v>24516</v>
      </c>
      <c r="L882" s="1" t="s">
        <v>880</v>
      </c>
      <c r="M882" s="1" t="s">
        <v>12422</v>
      </c>
      <c r="N882" s="1" t="s">
        <v>13214</v>
      </c>
      <c r="O882" s="1" t="s">
        <v>880</v>
      </c>
      <c r="P882" s="1" t="s">
        <v>24544</v>
      </c>
      <c r="Q882" s="1" t="s">
        <v>24544</v>
      </c>
      <c r="R882" s="1" t="s">
        <v>14204</v>
      </c>
      <c r="S882" s="1" t="s">
        <v>880</v>
      </c>
      <c r="T882" s="1"/>
      <c r="U882" s="1"/>
      <c r="V882" s="1" t="s">
        <v>14223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21912</v>
      </c>
      <c r="F883" s="1" t="s">
        <v>22717</v>
      </c>
      <c r="G883" s="1" t="s">
        <v>23515</v>
      </c>
      <c r="H883" s="1" t="s">
        <v>24272</v>
      </c>
      <c r="I883" s="1" t="s">
        <v>10752</v>
      </c>
      <c r="J883" s="1"/>
      <c r="K883" s="1" t="s">
        <v>24516</v>
      </c>
      <c r="L883" s="1" t="s">
        <v>881</v>
      </c>
      <c r="M883" s="1" t="s">
        <v>12423</v>
      </c>
      <c r="N883" s="1" t="s">
        <v>13214</v>
      </c>
      <c r="O883" s="1" t="s">
        <v>881</v>
      </c>
      <c r="P883" s="1" t="s">
        <v>24544</v>
      </c>
      <c r="Q883" s="1" t="s">
        <v>24544</v>
      </c>
      <c r="R883" s="1" t="s">
        <v>14204</v>
      </c>
      <c r="S883" s="1" t="s">
        <v>881</v>
      </c>
      <c r="T883" s="1"/>
      <c r="U883" s="1"/>
      <c r="V883" s="1" t="s">
        <v>14223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21913</v>
      </c>
      <c r="F884" s="1" t="s">
        <v>22718</v>
      </c>
      <c r="G884" s="1" t="s">
        <v>23516</v>
      </c>
      <c r="H884" s="1" t="s">
        <v>24273</v>
      </c>
      <c r="I884" s="1" t="s">
        <v>10753</v>
      </c>
      <c r="J884" s="1"/>
      <c r="K884" s="1" t="s">
        <v>24516</v>
      </c>
      <c r="L884" s="1" t="s">
        <v>882</v>
      </c>
      <c r="M884" s="1" t="s">
        <v>12424</v>
      </c>
      <c r="N884" s="1" t="s">
        <v>13214</v>
      </c>
      <c r="O884" s="1" t="s">
        <v>882</v>
      </c>
      <c r="P884" s="1" t="s">
        <v>24544</v>
      </c>
      <c r="Q884" s="1" t="s">
        <v>24544</v>
      </c>
      <c r="R884" s="1" t="s">
        <v>14204</v>
      </c>
      <c r="S884" s="1" t="s">
        <v>882</v>
      </c>
      <c r="T884" s="1"/>
      <c r="U884" s="1"/>
      <c r="V884" s="1" t="s">
        <v>14223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4268</v>
      </c>
      <c r="F885" s="1" t="s">
        <v>5916</v>
      </c>
      <c r="G885" s="1" t="s">
        <v>7554</v>
      </c>
      <c r="H885" s="1" t="s">
        <v>9118</v>
      </c>
      <c r="I885" s="1" t="s">
        <v>10754</v>
      </c>
      <c r="J885" s="1"/>
      <c r="K885" s="1" t="s">
        <v>24516</v>
      </c>
      <c r="L885" s="1" t="s">
        <v>883</v>
      </c>
      <c r="M885" s="1" t="s">
        <v>12425</v>
      </c>
      <c r="N885" s="1" t="s">
        <v>13214</v>
      </c>
      <c r="O885" s="1" t="s">
        <v>883</v>
      </c>
      <c r="P885" s="1" t="s">
        <v>24544</v>
      </c>
      <c r="Q885" s="1" t="s">
        <v>24544</v>
      </c>
      <c r="R885" s="1" t="s">
        <v>14204</v>
      </c>
      <c r="S885" s="1" t="s">
        <v>883</v>
      </c>
      <c r="T885" s="1"/>
      <c r="U885" s="1"/>
      <c r="V885" s="1" t="s">
        <v>14223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21914</v>
      </c>
      <c r="F886" s="1" t="s">
        <v>22719</v>
      </c>
      <c r="G886" s="1" t="s">
        <v>23517</v>
      </c>
      <c r="H886" s="1" t="s">
        <v>24274</v>
      </c>
      <c r="I886" s="1" t="s">
        <v>10755</v>
      </c>
      <c r="J886" s="1"/>
      <c r="K886" s="1" t="s">
        <v>24516</v>
      </c>
      <c r="L886" s="1" t="s">
        <v>884</v>
      </c>
      <c r="M886" s="1" t="s">
        <v>12426</v>
      </c>
      <c r="N886" s="1" t="s">
        <v>13214</v>
      </c>
      <c r="O886" s="1" t="s">
        <v>884</v>
      </c>
      <c r="P886" s="1" t="s">
        <v>24544</v>
      </c>
      <c r="Q886" s="1" t="s">
        <v>24544</v>
      </c>
      <c r="R886" s="1" t="s">
        <v>14204</v>
      </c>
      <c r="S886" s="1" t="s">
        <v>884</v>
      </c>
      <c r="T886" s="1"/>
      <c r="U886" s="1"/>
      <c r="V886" s="1" t="s">
        <v>14223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4270</v>
      </c>
      <c r="F887" s="1" t="s">
        <v>5918</v>
      </c>
      <c r="G887" s="1" t="s">
        <v>7556</v>
      </c>
      <c r="H887" s="1" t="s">
        <v>9120</v>
      </c>
      <c r="I887" s="1" t="s">
        <v>10756</v>
      </c>
      <c r="J887" s="1"/>
      <c r="K887" s="1" t="s">
        <v>24516</v>
      </c>
      <c r="L887" s="1" t="s">
        <v>885</v>
      </c>
      <c r="M887" s="1" t="s">
        <v>12427</v>
      </c>
      <c r="N887" s="1" t="s">
        <v>13214</v>
      </c>
      <c r="O887" s="1" t="s">
        <v>885</v>
      </c>
      <c r="P887" s="1" t="s">
        <v>24544</v>
      </c>
      <c r="Q887" s="1" t="s">
        <v>24544</v>
      </c>
      <c r="R887" s="1" t="s">
        <v>14204</v>
      </c>
      <c r="S887" s="1" t="s">
        <v>885</v>
      </c>
      <c r="T887" s="1"/>
      <c r="U887" s="1"/>
      <c r="V887" s="1" t="s">
        <v>14223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21915</v>
      </c>
      <c r="F888" s="1" t="s">
        <v>22720</v>
      </c>
      <c r="G888" s="1" t="s">
        <v>23518</v>
      </c>
      <c r="H888" s="1" t="s">
        <v>24275</v>
      </c>
      <c r="I888" s="1" t="s">
        <v>10757</v>
      </c>
      <c r="J888" s="1"/>
      <c r="K888" s="1" t="s">
        <v>24516</v>
      </c>
      <c r="L888" s="1" t="s">
        <v>886</v>
      </c>
      <c r="M888" s="1" t="s">
        <v>12428</v>
      </c>
      <c r="N888" s="1" t="s">
        <v>13214</v>
      </c>
      <c r="O888" s="1" t="s">
        <v>886</v>
      </c>
      <c r="P888" s="1" t="s">
        <v>24545</v>
      </c>
      <c r="Q888" s="1" t="s">
        <v>25011</v>
      </c>
      <c r="R888" s="1" t="s">
        <v>14204</v>
      </c>
      <c r="S888" s="1" t="s">
        <v>886</v>
      </c>
      <c r="T888" s="1" t="s">
        <v>25449</v>
      </c>
      <c r="U888" s="1"/>
      <c r="V888" s="1" t="s">
        <v>14223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21916</v>
      </c>
      <c r="F889" s="1" t="s">
        <v>22721</v>
      </c>
      <c r="G889" s="1" t="s">
        <v>23519</v>
      </c>
      <c r="H889" s="1" t="s">
        <v>24276</v>
      </c>
      <c r="I889" s="1" t="s">
        <v>10758</v>
      </c>
      <c r="J889" s="1"/>
      <c r="K889" s="1" t="s">
        <v>24516</v>
      </c>
      <c r="L889" s="1" t="s">
        <v>887</v>
      </c>
      <c r="M889" s="1" t="s">
        <v>12429</v>
      </c>
      <c r="N889" s="1" t="s">
        <v>13214</v>
      </c>
      <c r="O889" s="1" t="s">
        <v>887</v>
      </c>
      <c r="P889" s="1" t="s">
        <v>24545</v>
      </c>
      <c r="Q889" s="1" t="s">
        <v>25012</v>
      </c>
      <c r="R889" s="1" t="s">
        <v>14204</v>
      </c>
      <c r="S889" s="1" t="s">
        <v>887</v>
      </c>
      <c r="T889" s="1"/>
      <c r="U889" s="1"/>
      <c r="V889" s="1" t="s">
        <v>14223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4273</v>
      </c>
      <c r="F890" s="1" t="s">
        <v>5921</v>
      </c>
      <c r="G890" s="1" t="s">
        <v>7559</v>
      </c>
      <c r="H890" s="1" t="s">
        <v>9123</v>
      </c>
      <c r="I890" s="1" t="s">
        <v>10759</v>
      </c>
      <c r="J890" s="1"/>
      <c r="K890" s="1" t="s">
        <v>24516</v>
      </c>
      <c r="L890" s="1" t="s">
        <v>888</v>
      </c>
      <c r="M890" s="1" t="s">
        <v>12430</v>
      </c>
      <c r="N890" s="1" t="s">
        <v>13214</v>
      </c>
      <c r="O890" s="1" t="s">
        <v>888</v>
      </c>
      <c r="P890" s="1" t="s">
        <v>24545</v>
      </c>
      <c r="Q890" s="1" t="s">
        <v>25013</v>
      </c>
      <c r="R890" s="1" t="s">
        <v>14204</v>
      </c>
      <c r="S890" s="1" t="s">
        <v>888</v>
      </c>
      <c r="T890" s="1"/>
      <c r="U890" s="1"/>
      <c r="V890" s="1" t="s">
        <v>14223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4274</v>
      </c>
      <c r="F891" s="1" t="s">
        <v>5922</v>
      </c>
      <c r="G891" s="1" t="s">
        <v>7560</v>
      </c>
      <c r="H891" s="1" t="s">
        <v>9124</v>
      </c>
      <c r="I891" s="1" t="s">
        <v>10760</v>
      </c>
      <c r="J891" s="1"/>
      <c r="K891" s="1" t="s">
        <v>24516</v>
      </c>
      <c r="L891" s="1" t="s">
        <v>889</v>
      </c>
      <c r="M891" s="1" t="s">
        <v>12431</v>
      </c>
      <c r="N891" s="1" t="s">
        <v>13214</v>
      </c>
      <c r="O891" s="1" t="s">
        <v>889</v>
      </c>
      <c r="P891" s="1" t="s">
        <v>24545</v>
      </c>
      <c r="Q891" s="1" t="s">
        <v>25014</v>
      </c>
      <c r="R891" s="1" t="s">
        <v>14204</v>
      </c>
      <c r="S891" s="1" t="s">
        <v>889</v>
      </c>
      <c r="T891" s="1"/>
      <c r="U891" s="1"/>
      <c r="V891" s="1" t="s">
        <v>14223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4275</v>
      </c>
      <c r="F892" s="1" t="s">
        <v>5923</v>
      </c>
      <c r="G892" s="1" t="s">
        <v>7561</v>
      </c>
      <c r="H892" s="1" t="s">
        <v>9125</v>
      </c>
      <c r="I892" s="1" t="s">
        <v>10761</v>
      </c>
      <c r="J892" s="1"/>
      <c r="K892" s="1" t="s">
        <v>24516</v>
      </c>
      <c r="L892" s="1" t="s">
        <v>890</v>
      </c>
      <c r="M892" s="1" t="s">
        <v>12432</v>
      </c>
      <c r="N892" s="1" t="s">
        <v>13214</v>
      </c>
      <c r="O892" s="1" t="s">
        <v>890</v>
      </c>
      <c r="P892" s="1" t="s">
        <v>24545</v>
      </c>
      <c r="Q892" s="1" t="s">
        <v>25015</v>
      </c>
      <c r="R892" s="1" t="s">
        <v>14204</v>
      </c>
      <c r="S892" s="1" t="s">
        <v>890</v>
      </c>
      <c r="T892" s="1"/>
      <c r="U892" s="1"/>
      <c r="V892" s="1" t="s">
        <v>14223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21917</v>
      </c>
      <c r="F893" s="1" t="s">
        <v>22722</v>
      </c>
      <c r="G893" s="1" t="s">
        <v>23520</v>
      </c>
      <c r="H893" s="1" t="s">
        <v>24277</v>
      </c>
      <c r="I893" s="1" t="s">
        <v>10762</v>
      </c>
      <c r="J893" s="1"/>
      <c r="K893" s="1" t="s">
        <v>24516</v>
      </c>
      <c r="L893" s="1" t="s">
        <v>891</v>
      </c>
      <c r="M893" s="1" t="s">
        <v>12433</v>
      </c>
      <c r="N893" s="1" t="s">
        <v>13214</v>
      </c>
      <c r="O893" s="1" t="s">
        <v>891</v>
      </c>
      <c r="P893" s="1" t="s">
        <v>24545</v>
      </c>
      <c r="Q893" s="1" t="s">
        <v>25016</v>
      </c>
      <c r="R893" s="1" t="s">
        <v>14204</v>
      </c>
      <c r="S893" s="1" t="s">
        <v>891</v>
      </c>
      <c r="T893" s="1"/>
      <c r="U893" s="1"/>
      <c r="V893" s="1" t="s">
        <v>14223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16846</v>
      </c>
      <c r="F894" s="1" t="s">
        <v>17957</v>
      </c>
      <c r="G894" s="1" t="s">
        <v>19062</v>
      </c>
      <c r="H894" s="1" t="s">
        <v>20104</v>
      </c>
      <c r="I894" s="1" t="s">
        <v>10763</v>
      </c>
      <c r="J894" s="1"/>
      <c r="K894" s="1" t="s">
        <v>24516</v>
      </c>
      <c r="L894" s="1" t="s">
        <v>892</v>
      </c>
      <c r="M894" s="1" t="s">
        <v>12434</v>
      </c>
      <c r="N894" s="1" t="s">
        <v>13214</v>
      </c>
      <c r="O894" s="1" t="s">
        <v>892</v>
      </c>
      <c r="P894" s="1" t="s">
        <v>24545</v>
      </c>
      <c r="Q894" s="1" t="s">
        <v>25017</v>
      </c>
      <c r="R894" s="1" t="s">
        <v>14204</v>
      </c>
      <c r="S894" s="1" t="s">
        <v>892</v>
      </c>
      <c r="T894" s="1"/>
      <c r="U894" s="1"/>
      <c r="V894" s="1" t="s">
        <v>14223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4278</v>
      </c>
      <c r="F895" s="1" t="s">
        <v>5926</v>
      </c>
      <c r="G895" s="1" t="s">
        <v>7564</v>
      </c>
      <c r="H895" s="1" t="s">
        <v>9128</v>
      </c>
      <c r="I895" s="1" t="s">
        <v>10764</v>
      </c>
      <c r="J895" s="1"/>
      <c r="K895" s="1" t="s">
        <v>24516</v>
      </c>
      <c r="L895" s="1" t="s">
        <v>893</v>
      </c>
      <c r="M895" s="1" t="s">
        <v>12435</v>
      </c>
      <c r="N895" s="1" t="s">
        <v>13214</v>
      </c>
      <c r="O895" s="1" t="s">
        <v>893</v>
      </c>
      <c r="P895" s="1" t="s">
        <v>24545</v>
      </c>
      <c r="Q895" s="1" t="s">
        <v>25018</v>
      </c>
      <c r="R895" s="1" t="s">
        <v>14204</v>
      </c>
      <c r="S895" s="1" t="s">
        <v>893</v>
      </c>
      <c r="T895" s="1"/>
      <c r="U895" s="1"/>
      <c r="V895" s="1" t="s">
        <v>14223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4279</v>
      </c>
      <c r="F896" s="1" t="s">
        <v>5927</v>
      </c>
      <c r="G896" s="1" t="s">
        <v>7565</v>
      </c>
      <c r="H896" s="1" t="s">
        <v>9129</v>
      </c>
      <c r="I896" s="1" t="s">
        <v>10765</v>
      </c>
      <c r="J896" s="1"/>
      <c r="K896" s="1" t="s">
        <v>24516</v>
      </c>
      <c r="L896" s="1" t="s">
        <v>894</v>
      </c>
      <c r="M896" s="1" t="s">
        <v>12436</v>
      </c>
      <c r="N896" s="1" t="s">
        <v>13214</v>
      </c>
      <c r="O896" s="1" t="s">
        <v>894</v>
      </c>
      <c r="P896" s="1" t="s">
        <v>24545</v>
      </c>
      <c r="Q896" s="1" t="s">
        <v>25019</v>
      </c>
      <c r="R896" s="1" t="s">
        <v>14204</v>
      </c>
      <c r="S896" s="1" t="s">
        <v>894</v>
      </c>
      <c r="T896" s="1"/>
      <c r="U896" s="1"/>
      <c r="V896" s="1" t="s">
        <v>14223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21918</v>
      </c>
      <c r="F897" s="1" t="s">
        <v>22723</v>
      </c>
      <c r="G897" s="1" t="s">
        <v>23521</v>
      </c>
      <c r="H897" s="1" t="s">
        <v>24278</v>
      </c>
      <c r="I897" s="1" t="s">
        <v>10766</v>
      </c>
      <c r="J897" s="1"/>
      <c r="K897" s="1" t="s">
        <v>24516</v>
      </c>
      <c r="L897" s="1" t="s">
        <v>895</v>
      </c>
      <c r="M897" s="1" t="s">
        <v>12437</v>
      </c>
      <c r="N897" s="1" t="s">
        <v>13214</v>
      </c>
      <c r="O897" s="1" t="s">
        <v>895</v>
      </c>
      <c r="P897" s="1" t="s">
        <v>24545</v>
      </c>
      <c r="Q897" s="1" t="s">
        <v>25020</v>
      </c>
      <c r="R897" s="1" t="s">
        <v>14204</v>
      </c>
      <c r="S897" s="1" t="s">
        <v>895</v>
      </c>
      <c r="T897" s="1"/>
      <c r="U897" s="1"/>
      <c r="V897" s="1" t="s">
        <v>14223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16847</v>
      </c>
      <c r="F898" s="1" t="s">
        <v>17958</v>
      </c>
      <c r="G898" s="1" t="s">
        <v>19063</v>
      </c>
      <c r="H898" s="1" t="s">
        <v>20105</v>
      </c>
      <c r="I898" s="1" t="s">
        <v>10767</v>
      </c>
      <c r="J898" s="1"/>
      <c r="K898" s="1" t="s">
        <v>24516</v>
      </c>
      <c r="L898" s="1" t="s">
        <v>896</v>
      </c>
      <c r="M898" s="1" t="s">
        <v>12438</v>
      </c>
      <c r="N898" s="1" t="s">
        <v>13214</v>
      </c>
      <c r="O898" s="1" t="s">
        <v>896</v>
      </c>
      <c r="P898" s="1" t="s">
        <v>24545</v>
      </c>
      <c r="Q898" s="1" t="s">
        <v>25021</v>
      </c>
      <c r="R898" s="1" t="s">
        <v>14204</v>
      </c>
      <c r="S898" s="1" t="s">
        <v>896</v>
      </c>
      <c r="T898" s="1"/>
      <c r="U898" s="1"/>
      <c r="V898" s="1" t="s">
        <v>14223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4282</v>
      </c>
      <c r="F899" s="1" t="s">
        <v>5930</v>
      </c>
      <c r="G899" s="1" t="s">
        <v>7568</v>
      </c>
      <c r="H899" s="1" t="s">
        <v>9132</v>
      </c>
      <c r="I899" s="1" t="s">
        <v>10768</v>
      </c>
      <c r="J899" s="1"/>
      <c r="K899" s="1" t="s">
        <v>24516</v>
      </c>
      <c r="L899" s="1" t="s">
        <v>897</v>
      </c>
      <c r="M899" s="1" t="s">
        <v>12439</v>
      </c>
      <c r="N899" s="1" t="s">
        <v>13214</v>
      </c>
      <c r="O899" s="1" t="s">
        <v>897</v>
      </c>
      <c r="P899" s="1" t="s">
        <v>24545</v>
      </c>
      <c r="Q899" s="1" t="s">
        <v>25022</v>
      </c>
      <c r="R899" s="1" t="s">
        <v>14204</v>
      </c>
      <c r="S899" s="1" t="s">
        <v>897</v>
      </c>
      <c r="T899" s="1"/>
      <c r="U899" s="1"/>
      <c r="V899" s="1" t="s">
        <v>14223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21919</v>
      </c>
      <c r="F900" s="1" t="s">
        <v>22724</v>
      </c>
      <c r="G900" s="1" t="s">
        <v>23522</v>
      </c>
      <c r="H900" s="1" t="s">
        <v>24275</v>
      </c>
      <c r="I900" s="1" t="s">
        <v>10769</v>
      </c>
      <c r="J900" s="1"/>
      <c r="K900" s="1" t="s">
        <v>24516</v>
      </c>
      <c r="L900" s="1" t="s">
        <v>898</v>
      </c>
      <c r="M900" s="1" t="s">
        <v>12440</v>
      </c>
      <c r="N900" s="1" t="s">
        <v>13214</v>
      </c>
      <c r="O900" s="1" t="s">
        <v>898</v>
      </c>
      <c r="P900" s="1" t="s">
        <v>24545</v>
      </c>
      <c r="Q900" s="1" t="s">
        <v>25011</v>
      </c>
      <c r="R900" s="1" t="s">
        <v>14204</v>
      </c>
      <c r="S900" s="1" t="s">
        <v>898</v>
      </c>
      <c r="T900" s="1"/>
      <c r="U900" s="1"/>
      <c r="V900" s="1" t="s">
        <v>14223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21920</v>
      </c>
      <c r="F901" s="1" t="s">
        <v>22725</v>
      </c>
      <c r="G901" s="1" t="s">
        <v>23523</v>
      </c>
      <c r="H901" s="1" t="s">
        <v>24279</v>
      </c>
      <c r="I901" s="1" t="s">
        <v>10770</v>
      </c>
      <c r="J901" s="1"/>
      <c r="K901" s="1" t="s">
        <v>24516</v>
      </c>
      <c r="L901" s="1" t="s">
        <v>899</v>
      </c>
      <c r="M901" s="1" t="s">
        <v>12441</v>
      </c>
      <c r="N901" s="1" t="s">
        <v>13214</v>
      </c>
      <c r="O901" s="1" t="s">
        <v>899</v>
      </c>
      <c r="P901" s="1" t="s">
        <v>24545</v>
      </c>
      <c r="Q901" s="1" t="s">
        <v>25023</v>
      </c>
      <c r="R901" s="1" t="s">
        <v>14204</v>
      </c>
      <c r="S901" s="1" t="s">
        <v>899</v>
      </c>
      <c r="T901" s="1"/>
      <c r="U901" s="1"/>
      <c r="V901" s="1" t="s">
        <v>14223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21921</v>
      </c>
      <c r="F902" s="1" t="s">
        <v>22726</v>
      </c>
      <c r="G902" s="1" t="s">
        <v>23524</v>
      </c>
      <c r="H902" s="1" t="s">
        <v>24280</v>
      </c>
      <c r="I902" s="1" t="s">
        <v>10771</v>
      </c>
      <c r="J902" s="1"/>
      <c r="K902" s="1" t="s">
        <v>24516</v>
      </c>
      <c r="L902" s="1" t="s">
        <v>900</v>
      </c>
      <c r="M902" s="1" t="s">
        <v>12442</v>
      </c>
      <c r="N902" s="1" t="s">
        <v>13214</v>
      </c>
      <c r="O902" s="1" t="s">
        <v>900</v>
      </c>
      <c r="P902" s="1" t="s">
        <v>24546</v>
      </c>
      <c r="Q902" s="1" t="s">
        <v>24546</v>
      </c>
      <c r="R902" s="1" t="s">
        <v>14204</v>
      </c>
      <c r="S902" s="1" t="s">
        <v>900</v>
      </c>
      <c r="T902" s="1"/>
      <c r="U902" s="1" t="s">
        <v>25477</v>
      </c>
      <c r="V902" s="1" t="s">
        <v>14223</v>
      </c>
      <c r="W902" s="1" t="s">
        <v>900</v>
      </c>
      <c r="X902" s="1"/>
      <c r="Y902" t="s">
        <v>25511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4286</v>
      </c>
      <c r="F903" s="1" t="s">
        <v>5934</v>
      </c>
      <c r="G903" s="1" t="s">
        <v>7572</v>
      </c>
      <c r="H903" s="1" t="s">
        <v>9135</v>
      </c>
      <c r="I903" s="1" t="s">
        <v>10772</v>
      </c>
      <c r="J903" s="1"/>
      <c r="K903" s="1" t="s">
        <v>24516</v>
      </c>
      <c r="L903" s="1" t="s">
        <v>901</v>
      </c>
      <c r="M903" s="1" t="s">
        <v>12443</v>
      </c>
      <c r="N903" s="1" t="s">
        <v>13214</v>
      </c>
      <c r="O903" s="1" t="s">
        <v>901</v>
      </c>
      <c r="P903" s="1" t="s">
        <v>24546</v>
      </c>
      <c r="Q903" s="1" t="s">
        <v>24546</v>
      </c>
      <c r="R903" s="1" t="s">
        <v>14204</v>
      </c>
      <c r="S903" s="1" t="s">
        <v>901</v>
      </c>
      <c r="T903" s="1"/>
      <c r="U903" s="1"/>
      <c r="V903" s="1" t="s">
        <v>14223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16849</v>
      </c>
      <c r="F904" s="1" t="s">
        <v>17960</v>
      </c>
      <c r="G904" s="1" t="s">
        <v>19065</v>
      </c>
      <c r="H904" s="1" t="s">
        <v>20107</v>
      </c>
      <c r="I904" s="1" t="s">
        <v>10773</v>
      </c>
      <c r="J904" s="1"/>
      <c r="K904" s="1" t="s">
        <v>24516</v>
      </c>
      <c r="L904" s="1" t="s">
        <v>902</v>
      </c>
      <c r="M904" s="1" t="s">
        <v>12444</v>
      </c>
      <c r="N904" s="1" t="s">
        <v>13214</v>
      </c>
      <c r="O904" s="1" t="s">
        <v>902</v>
      </c>
      <c r="P904" s="1" t="s">
        <v>24546</v>
      </c>
      <c r="Q904" s="1" t="s">
        <v>24546</v>
      </c>
      <c r="R904" s="1" t="s">
        <v>14204</v>
      </c>
      <c r="S904" s="1" t="s">
        <v>902</v>
      </c>
      <c r="T904" s="1"/>
      <c r="U904" s="1"/>
      <c r="V904" s="1" t="s">
        <v>14223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21922</v>
      </c>
      <c r="F905" s="1" t="s">
        <v>22727</v>
      </c>
      <c r="G905" s="1" t="s">
        <v>23525</v>
      </c>
      <c r="H905" s="1" t="s">
        <v>24281</v>
      </c>
      <c r="I905" s="1" t="s">
        <v>10774</v>
      </c>
      <c r="J905" s="1"/>
      <c r="K905" s="1" t="s">
        <v>24516</v>
      </c>
      <c r="L905" s="1" t="s">
        <v>903</v>
      </c>
      <c r="M905" s="1" t="s">
        <v>12445</v>
      </c>
      <c r="N905" s="1" t="s">
        <v>13214</v>
      </c>
      <c r="O905" s="1" t="s">
        <v>903</v>
      </c>
      <c r="P905" s="1" t="s">
        <v>24546</v>
      </c>
      <c r="Q905" s="1" t="s">
        <v>24546</v>
      </c>
      <c r="R905" s="1" t="s">
        <v>14204</v>
      </c>
      <c r="S905" s="1" t="s">
        <v>903</v>
      </c>
      <c r="T905" s="1"/>
      <c r="U905" s="1"/>
      <c r="V905" s="1" t="s">
        <v>14223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16850</v>
      </c>
      <c r="F906" s="1" t="s">
        <v>17961</v>
      </c>
      <c r="G906" s="1" t="s">
        <v>19066</v>
      </c>
      <c r="H906" s="1" t="s">
        <v>20108</v>
      </c>
      <c r="I906" s="1" t="s">
        <v>10775</v>
      </c>
      <c r="J906" s="1"/>
      <c r="K906" s="1" t="s">
        <v>24516</v>
      </c>
      <c r="L906" s="1" t="s">
        <v>904</v>
      </c>
      <c r="M906" s="1" t="s">
        <v>12446</v>
      </c>
      <c r="N906" s="1" t="s">
        <v>13214</v>
      </c>
      <c r="O906" s="1" t="s">
        <v>904</v>
      </c>
      <c r="P906" s="1" t="s">
        <v>24546</v>
      </c>
      <c r="Q906" s="1" t="s">
        <v>24546</v>
      </c>
      <c r="R906" s="1" t="s">
        <v>14204</v>
      </c>
      <c r="S906" s="1" t="s">
        <v>904</v>
      </c>
      <c r="T906" s="1"/>
      <c r="U906" s="1"/>
      <c r="V906" s="1" t="s">
        <v>14223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21923</v>
      </c>
      <c r="F907" s="1" t="s">
        <v>22728</v>
      </c>
      <c r="G907" s="1" t="s">
        <v>23526</v>
      </c>
      <c r="H907" s="1" t="s">
        <v>24282</v>
      </c>
      <c r="I907" s="1" t="s">
        <v>10776</v>
      </c>
      <c r="J907" s="1"/>
      <c r="K907" s="1" t="s">
        <v>24516</v>
      </c>
      <c r="L907" s="1" t="s">
        <v>905</v>
      </c>
      <c r="M907" s="1" t="s">
        <v>12447</v>
      </c>
      <c r="N907" s="1" t="s">
        <v>13214</v>
      </c>
      <c r="O907" s="1" t="s">
        <v>905</v>
      </c>
      <c r="P907" s="1" t="s">
        <v>24546</v>
      </c>
      <c r="Q907" s="1" t="s">
        <v>24546</v>
      </c>
      <c r="R907" s="1" t="s">
        <v>14204</v>
      </c>
      <c r="S907" s="1" t="s">
        <v>905</v>
      </c>
      <c r="T907" s="1"/>
      <c r="U907" s="1"/>
      <c r="V907" s="1" t="s">
        <v>14223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4291</v>
      </c>
      <c r="F908" s="1" t="s">
        <v>5939</v>
      </c>
      <c r="G908" s="1" t="s">
        <v>7577</v>
      </c>
      <c r="H908" s="1" t="s">
        <v>9140</v>
      </c>
      <c r="I908" s="1" t="s">
        <v>10777</v>
      </c>
      <c r="J908" s="1"/>
      <c r="K908" s="1" t="s">
        <v>24516</v>
      </c>
      <c r="L908" s="1" t="s">
        <v>906</v>
      </c>
      <c r="M908" s="1" t="s">
        <v>12448</v>
      </c>
      <c r="N908" s="1" t="s">
        <v>13214</v>
      </c>
      <c r="O908" s="1" t="s">
        <v>906</v>
      </c>
      <c r="P908" s="1" t="s">
        <v>24546</v>
      </c>
      <c r="Q908" s="1" t="s">
        <v>24546</v>
      </c>
      <c r="R908" s="1" t="s">
        <v>14204</v>
      </c>
      <c r="S908" s="1" t="s">
        <v>906</v>
      </c>
      <c r="T908" s="1"/>
      <c r="U908" s="1"/>
      <c r="V908" s="1" t="s">
        <v>14223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21924</v>
      </c>
      <c r="F909" s="1" t="s">
        <v>22729</v>
      </c>
      <c r="G909" s="1" t="s">
        <v>23527</v>
      </c>
      <c r="H909" s="1" t="s">
        <v>24283</v>
      </c>
      <c r="I909" s="1" t="s">
        <v>10778</v>
      </c>
      <c r="J909" s="1"/>
      <c r="K909" s="1" t="s">
        <v>24516</v>
      </c>
      <c r="L909" s="1" t="s">
        <v>907</v>
      </c>
      <c r="M909" s="1" t="s">
        <v>12449</v>
      </c>
      <c r="N909" s="1" t="s">
        <v>13214</v>
      </c>
      <c r="O909" s="1" t="s">
        <v>907</v>
      </c>
      <c r="P909" s="1" t="s">
        <v>24546</v>
      </c>
      <c r="Q909" s="1" t="s">
        <v>24546</v>
      </c>
      <c r="R909" s="1" t="s">
        <v>14204</v>
      </c>
      <c r="S909" s="1" t="s">
        <v>907</v>
      </c>
      <c r="T909" s="1"/>
      <c r="U909" s="1"/>
      <c r="V909" s="1" t="s">
        <v>14223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16851</v>
      </c>
      <c r="F910" s="1" t="s">
        <v>17962</v>
      </c>
      <c r="G910" s="1" t="s">
        <v>19067</v>
      </c>
      <c r="H910" s="1" t="s">
        <v>20109</v>
      </c>
      <c r="I910" s="1" t="s">
        <v>10779</v>
      </c>
      <c r="J910" s="1"/>
      <c r="K910" s="1" t="s">
        <v>24516</v>
      </c>
      <c r="L910" s="1" t="s">
        <v>908</v>
      </c>
      <c r="M910" s="1" t="s">
        <v>12450</v>
      </c>
      <c r="N910" s="1" t="s">
        <v>13214</v>
      </c>
      <c r="O910" s="1" t="s">
        <v>908</v>
      </c>
      <c r="P910" s="1" t="s">
        <v>24547</v>
      </c>
      <c r="Q910" s="1" t="s">
        <v>25024</v>
      </c>
      <c r="R910" s="1" t="s">
        <v>14204</v>
      </c>
      <c r="S910" s="1" t="s">
        <v>908</v>
      </c>
      <c r="T910" s="1" t="s">
        <v>25450</v>
      </c>
      <c r="U910" s="1"/>
      <c r="V910" s="1" t="s">
        <v>14223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21925</v>
      </c>
      <c r="F911" s="1" t="s">
        <v>22730</v>
      </c>
      <c r="G911" s="1" t="s">
        <v>23528</v>
      </c>
      <c r="H911" s="1" t="s">
        <v>24284</v>
      </c>
      <c r="I911" s="1" t="s">
        <v>10780</v>
      </c>
      <c r="J911" s="1"/>
      <c r="K911" s="1" t="s">
        <v>24516</v>
      </c>
      <c r="L911" s="1" t="s">
        <v>909</v>
      </c>
      <c r="M911" s="1" t="s">
        <v>12451</v>
      </c>
      <c r="N911" s="1" t="s">
        <v>13214</v>
      </c>
      <c r="O911" s="1" t="s">
        <v>909</v>
      </c>
      <c r="P911" s="1" t="s">
        <v>24547</v>
      </c>
      <c r="Q911" s="1" t="s">
        <v>25025</v>
      </c>
      <c r="R911" s="1" t="s">
        <v>14204</v>
      </c>
      <c r="S911" s="1" t="s">
        <v>909</v>
      </c>
      <c r="T911" s="1"/>
      <c r="U911" s="1"/>
      <c r="V911" s="1" t="s">
        <v>14223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21926</v>
      </c>
      <c r="F912" s="1" t="s">
        <v>22731</v>
      </c>
      <c r="G912" s="1" t="s">
        <v>23529</v>
      </c>
      <c r="H912" s="1" t="s">
        <v>24285</v>
      </c>
      <c r="I912" s="1" t="s">
        <v>10781</v>
      </c>
      <c r="J912" s="1"/>
      <c r="K912" s="1" t="s">
        <v>24516</v>
      </c>
      <c r="L912" s="1" t="s">
        <v>910</v>
      </c>
      <c r="M912" s="1" t="s">
        <v>12452</v>
      </c>
      <c r="N912" s="1" t="s">
        <v>13214</v>
      </c>
      <c r="O912" s="1" t="s">
        <v>910</v>
      </c>
      <c r="P912" s="1" t="s">
        <v>24547</v>
      </c>
      <c r="Q912" s="1" t="s">
        <v>25026</v>
      </c>
      <c r="R912" s="1" t="s">
        <v>14204</v>
      </c>
      <c r="S912" s="1" t="s">
        <v>910</v>
      </c>
      <c r="T912" s="1"/>
      <c r="U912" s="1"/>
      <c r="V912" s="1" t="s">
        <v>14223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21927</v>
      </c>
      <c r="F913" s="1" t="s">
        <v>22732</v>
      </c>
      <c r="G913" s="1" t="s">
        <v>23530</v>
      </c>
      <c r="H913" s="1" t="s">
        <v>24286</v>
      </c>
      <c r="I913" s="1" t="s">
        <v>10782</v>
      </c>
      <c r="J913" s="1"/>
      <c r="K913" s="1" t="s">
        <v>24516</v>
      </c>
      <c r="L913" s="1" t="s">
        <v>911</v>
      </c>
      <c r="M913" s="1" t="s">
        <v>12453</v>
      </c>
      <c r="N913" s="1" t="s">
        <v>13214</v>
      </c>
      <c r="O913" s="1" t="s">
        <v>911</v>
      </c>
      <c r="P913" s="1" t="s">
        <v>24547</v>
      </c>
      <c r="Q913" s="1" t="s">
        <v>25027</v>
      </c>
      <c r="R913" s="1" t="s">
        <v>14204</v>
      </c>
      <c r="S913" s="1" t="s">
        <v>911</v>
      </c>
      <c r="T913" s="1"/>
      <c r="U913" s="1"/>
      <c r="V913" s="1" t="s">
        <v>14223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21928</v>
      </c>
      <c r="F914" s="1" t="s">
        <v>22733</v>
      </c>
      <c r="G914" s="1" t="s">
        <v>23531</v>
      </c>
      <c r="H914" s="1" t="s">
        <v>24287</v>
      </c>
      <c r="I914" s="1" t="s">
        <v>10783</v>
      </c>
      <c r="J914" s="1"/>
      <c r="K914" s="1" t="s">
        <v>24516</v>
      </c>
      <c r="L914" s="1" t="s">
        <v>912</v>
      </c>
      <c r="M914" s="1" t="s">
        <v>12454</v>
      </c>
      <c r="N914" s="1" t="s">
        <v>13214</v>
      </c>
      <c r="O914" s="1" t="s">
        <v>912</v>
      </c>
      <c r="P914" s="1" t="s">
        <v>24547</v>
      </c>
      <c r="Q914" s="1" t="s">
        <v>25028</v>
      </c>
      <c r="R914" s="1" t="s">
        <v>14204</v>
      </c>
      <c r="S914" s="1" t="s">
        <v>912</v>
      </c>
      <c r="T914" s="1"/>
      <c r="U914" s="1"/>
      <c r="V914" s="1" t="s">
        <v>14223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21929</v>
      </c>
      <c r="F915" s="1" t="s">
        <v>22734</v>
      </c>
      <c r="G915" s="1" t="s">
        <v>23532</v>
      </c>
      <c r="H915" s="1" t="s">
        <v>24288</v>
      </c>
      <c r="I915" s="1" t="s">
        <v>10784</v>
      </c>
      <c r="J915" s="1"/>
      <c r="K915" s="1" t="s">
        <v>24516</v>
      </c>
      <c r="L915" s="1" t="s">
        <v>913</v>
      </c>
      <c r="M915" s="1" t="s">
        <v>12455</v>
      </c>
      <c r="N915" s="1" t="s">
        <v>13214</v>
      </c>
      <c r="O915" s="1" t="s">
        <v>913</v>
      </c>
      <c r="P915" s="1" t="s">
        <v>24547</v>
      </c>
      <c r="Q915" s="1" t="s">
        <v>25029</v>
      </c>
      <c r="R915" s="1" t="s">
        <v>14204</v>
      </c>
      <c r="S915" s="1" t="s">
        <v>913</v>
      </c>
      <c r="T915" s="1"/>
      <c r="U915" s="1"/>
      <c r="V915" s="1" t="s">
        <v>14223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21930</v>
      </c>
      <c r="F916" s="1" t="s">
        <v>22735</v>
      </c>
      <c r="G916" s="1" t="s">
        <v>23533</v>
      </c>
      <c r="H916" s="1" t="s">
        <v>24289</v>
      </c>
      <c r="I916" s="1" t="s">
        <v>10785</v>
      </c>
      <c r="J916" s="1"/>
      <c r="K916" s="1" t="s">
        <v>24516</v>
      </c>
      <c r="L916" s="1" t="s">
        <v>914</v>
      </c>
      <c r="M916" s="1" t="s">
        <v>12456</v>
      </c>
      <c r="N916" s="1" t="s">
        <v>13214</v>
      </c>
      <c r="O916" s="1" t="s">
        <v>914</v>
      </c>
      <c r="P916" s="1" t="s">
        <v>24547</v>
      </c>
      <c r="Q916" s="1" t="s">
        <v>25030</v>
      </c>
      <c r="R916" s="1" t="s">
        <v>14204</v>
      </c>
      <c r="S916" s="1" t="s">
        <v>914</v>
      </c>
      <c r="T916" s="1"/>
      <c r="U916" s="1"/>
      <c r="V916" s="1" t="s">
        <v>14223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16857</v>
      </c>
      <c r="F917" s="1" t="s">
        <v>17968</v>
      </c>
      <c r="G917" s="1" t="s">
        <v>19073</v>
      </c>
      <c r="H917" s="1" t="s">
        <v>20115</v>
      </c>
      <c r="I917" s="1" t="s">
        <v>10786</v>
      </c>
      <c r="J917" s="1"/>
      <c r="K917" s="1" t="s">
        <v>24516</v>
      </c>
      <c r="L917" s="1" t="s">
        <v>915</v>
      </c>
      <c r="M917" s="1" t="s">
        <v>12457</v>
      </c>
      <c r="N917" s="1" t="s">
        <v>13214</v>
      </c>
      <c r="O917" s="1" t="s">
        <v>915</v>
      </c>
      <c r="P917" s="1" t="s">
        <v>24547</v>
      </c>
      <c r="Q917" s="1" t="s">
        <v>25031</v>
      </c>
      <c r="R917" s="1" t="s">
        <v>14204</v>
      </c>
      <c r="S917" s="1" t="s">
        <v>915</v>
      </c>
      <c r="T917" s="1"/>
      <c r="U917" s="1"/>
      <c r="V917" s="1" t="s">
        <v>14223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16858</v>
      </c>
      <c r="F918" s="1" t="s">
        <v>17969</v>
      </c>
      <c r="G918" s="1" t="s">
        <v>19074</v>
      </c>
      <c r="H918" s="1" t="s">
        <v>20116</v>
      </c>
      <c r="I918" s="1" t="s">
        <v>10787</v>
      </c>
      <c r="J918" s="1"/>
      <c r="K918" s="1" t="s">
        <v>24516</v>
      </c>
      <c r="L918" s="1" t="s">
        <v>916</v>
      </c>
      <c r="M918" s="1" t="s">
        <v>12458</v>
      </c>
      <c r="N918" s="1" t="s">
        <v>13214</v>
      </c>
      <c r="O918" s="1" t="s">
        <v>916</v>
      </c>
      <c r="P918" s="1" t="s">
        <v>24548</v>
      </c>
      <c r="Q918" s="1" t="s">
        <v>24548</v>
      </c>
      <c r="R918" s="1" t="s">
        <v>14204</v>
      </c>
      <c r="S918" s="1" t="s">
        <v>916</v>
      </c>
      <c r="T918" s="1"/>
      <c r="U918" s="1" t="s">
        <v>25478</v>
      </c>
      <c r="V918" s="1" t="s">
        <v>14223</v>
      </c>
      <c r="W918" s="1" t="s">
        <v>916</v>
      </c>
      <c r="X918" s="1"/>
      <c r="Y918" t="s">
        <v>25512</v>
      </c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4302</v>
      </c>
      <c r="F919" s="1" t="s">
        <v>5950</v>
      </c>
      <c r="G919" s="1" t="s">
        <v>7588</v>
      </c>
      <c r="H919" s="1" t="s">
        <v>9151</v>
      </c>
      <c r="I919" s="1" t="s">
        <v>10788</v>
      </c>
      <c r="J919" s="1"/>
      <c r="K919" s="1" t="s">
        <v>24516</v>
      </c>
      <c r="L919" s="1" t="s">
        <v>917</v>
      </c>
      <c r="M919" s="1" t="s">
        <v>12459</v>
      </c>
      <c r="N919" s="1" t="s">
        <v>13214</v>
      </c>
      <c r="O919" s="1" t="s">
        <v>917</v>
      </c>
      <c r="P919" s="1" t="s">
        <v>24548</v>
      </c>
      <c r="Q919" s="1" t="s">
        <v>24548</v>
      </c>
      <c r="R919" s="1" t="s">
        <v>14204</v>
      </c>
      <c r="S919" s="1" t="s">
        <v>917</v>
      </c>
      <c r="T919" s="1"/>
      <c r="U919" s="1"/>
      <c r="V919" s="1" t="s">
        <v>14223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21931</v>
      </c>
      <c r="F920" s="1" t="s">
        <v>22736</v>
      </c>
      <c r="G920" s="1" t="s">
        <v>23534</v>
      </c>
      <c r="H920" s="1" t="s">
        <v>24290</v>
      </c>
      <c r="I920" s="1" t="s">
        <v>10789</v>
      </c>
      <c r="J920" s="1"/>
      <c r="K920" s="1" t="s">
        <v>24516</v>
      </c>
      <c r="L920" s="1" t="s">
        <v>918</v>
      </c>
      <c r="M920" s="1" t="s">
        <v>12460</v>
      </c>
      <c r="N920" s="1" t="s">
        <v>13214</v>
      </c>
      <c r="O920" s="1" t="s">
        <v>918</v>
      </c>
      <c r="P920" s="1" t="s">
        <v>24548</v>
      </c>
      <c r="Q920" s="1" t="s">
        <v>24548</v>
      </c>
      <c r="R920" s="1" t="s">
        <v>14204</v>
      </c>
      <c r="S920" s="1" t="s">
        <v>918</v>
      </c>
      <c r="T920" s="1"/>
      <c r="U920" s="1"/>
      <c r="V920" s="1" t="s">
        <v>14223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21932</v>
      </c>
      <c r="F921" s="1" t="s">
        <v>22737</v>
      </c>
      <c r="G921" s="1" t="s">
        <v>23535</v>
      </c>
      <c r="H921" s="1" t="s">
        <v>24291</v>
      </c>
      <c r="I921" s="1" t="s">
        <v>10790</v>
      </c>
      <c r="J921" s="1"/>
      <c r="K921" s="1" t="s">
        <v>24516</v>
      </c>
      <c r="L921" s="1" t="s">
        <v>919</v>
      </c>
      <c r="M921" s="1" t="s">
        <v>12461</v>
      </c>
      <c r="N921" s="1" t="s">
        <v>13214</v>
      </c>
      <c r="O921" s="1" t="s">
        <v>919</v>
      </c>
      <c r="P921" s="1" t="s">
        <v>24548</v>
      </c>
      <c r="Q921" s="1" t="s">
        <v>24548</v>
      </c>
      <c r="R921" s="1" t="s">
        <v>14204</v>
      </c>
      <c r="S921" s="1" t="s">
        <v>919</v>
      </c>
      <c r="T921" s="1"/>
      <c r="U921" s="1"/>
      <c r="V921" s="1" t="s">
        <v>14223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4305</v>
      </c>
      <c r="F922" s="1" t="s">
        <v>5953</v>
      </c>
      <c r="G922" s="1" t="s">
        <v>7591</v>
      </c>
      <c r="H922" s="1" t="s">
        <v>9154</v>
      </c>
      <c r="I922" s="1" t="s">
        <v>10791</v>
      </c>
      <c r="J922" s="1"/>
      <c r="K922" s="1" t="s">
        <v>24516</v>
      </c>
      <c r="L922" s="1" t="s">
        <v>920</v>
      </c>
      <c r="M922" s="1" t="s">
        <v>12462</v>
      </c>
      <c r="N922" s="1" t="s">
        <v>13214</v>
      </c>
      <c r="O922" s="1" t="s">
        <v>920</v>
      </c>
      <c r="P922" s="1" t="s">
        <v>24548</v>
      </c>
      <c r="Q922" s="1" t="s">
        <v>24548</v>
      </c>
      <c r="R922" s="1" t="s">
        <v>14204</v>
      </c>
      <c r="S922" s="1" t="s">
        <v>920</v>
      </c>
      <c r="T922" s="1"/>
      <c r="U922" s="1"/>
      <c r="V922" s="1" t="s">
        <v>14223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16861</v>
      </c>
      <c r="F923" s="1" t="s">
        <v>17972</v>
      </c>
      <c r="G923" s="1" t="s">
        <v>19077</v>
      </c>
      <c r="H923" s="1" t="s">
        <v>20119</v>
      </c>
      <c r="I923" s="1" t="s">
        <v>10792</v>
      </c>
      <c r="J923" s="1"/>
      <c r="K923" s="1" t="s">
        <v>24516</v>
      </c>
      <c r="L923" s="1" t="s">
        <v>921</v>
      </c>
      <c r="M923" s="1" t="s">
        <v>12463</v>
      </c>
      <c r="N923" s="1" t="s">
        <v>13214</v>
      </c>
      <c r="O923" s="1" t="s">
        <v>921</v>
      </c>
      <c r="P923" s="1" t="s">
        <v>24549</v>
      </c>
      <c r="Q923" s="1" t="s">
        <v>25032</v>
      </c>
      <c r="R923" s="1" t="s">
        <v>14204</v>
      </c>
      <c r="S923" s="1" t="s">
        <v>921</v>
      </c>
      <c r="T923" s="1" t="s">
        <v>25451</v>
      </c>
      <c r="U923" s="1"/>
      <c r="V923" s="1" t="s">
        <v>14223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16862</v>
      </c>
      <c r="F924" s="1" t="s">
        <v>17973</v>
      </c>
      <c r="G924" s="1" t="s">
        <v>19078</v>
      </c>
      <c r="H924" s="1" t="s">
        <v>20120</v>
      </c>
      <c r="I924" s="1" t="s">
        <v>10793</v>
      </c>
      <c r="J924" s="1"/>
      <c r="K924" s="1" t="s">
        <v>24516</v>
      </c>
      <c r="L924" s="1" t="s">
        <v>922</v>
      </c>
      <c r="M924" s="1" t="s">
        <v>12464</v>
      </c>
      <c r="N924" s="1" t="s">
        <v>13214</v>
      </c>
      <c r="O924" s="1" t="s">
        <v>922</v>
      </c>
      <c r="P924" s="1" t="s">
        <v>24549</v>
      </c>
      <c r="Q924" s="1" t="s">
        <v>25033</v>
      </c>
      <c r="R924" s="1" t="s">
        <v>14204</v>
      </c>
      <c r="S924" s="1" t="s">
        <v>922</v>
      </c>
      <c r="T924" s="1"/>
      <c r="U924" s="1"/>
      <c r="V924" s="1" t="s">
        <v>14223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21933</v>
      </c>
      <c r="F925" s="1" t="s">
        <v>22738</v>
      </c>
      <c r="G925" s="1" t="s">
        <v>23536</v>
      </c>
      <c r="H925" s="1" t="s">
        <v>24292</v>
      </c>
      <c r="I925" s="1" t="s">
        <v>10794</v>
      </c>
      <c r="J925" s="1"/>
      <c r="K925" s="1" t="s">
        <v>24516</v>
      </c>
      <c r="L925" s="1" t="s">
        <v>923</v>
      </c>
      <c r="M925" s="1" t="s">
        <v>12465</v>
      </c>
      <c r="N925" s="1" t="s">
        <v>13214</v>
      </c>
      <c r="O925" s="1" t="s">
        <v>923</v>
      </c>
      <c r="P925" s="1" t="s">
        <v>24549</v>
      </c>
      <c r="Q925" s="1" t="s">
        <v>25034</v>
      </c>
      <c r="R925" s="1" t="s">
        <v>14204</v>
      </c>
      <c r="S925" s="1" t="s">
        <v>923</v>
      </c>
      <c r="T925" s="1"/>
      <c r="U925" s="1"/>
      <c r="V925" s="1" t="s">
        <v>14223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16864</v>
      </c>
      <c r="F926" s="1" t="s">
        <v>17975</v>
      </c>
      <c r="G926" s="1" t="s">
        <v>19080</v>
      </c>
      <c r="H926" s="1" t="s">
        <v>20122</v>
      </c>
      <c r="I926" s="1" t="s">
        <v>10795</v>
      </c>
      <c r="J926" s="1"/>
      <c r="K926" s="1" t="s">
        <v>24516</v>
      </c>
      <c r="L926" s="1" t="s">
        <v>924</v>
      </c>
      <c r="M926" s="1" t="s">
        <v>12466</v>
      </c>
      <c r="N926" s="1" t="s">
        <v>13214</v>
      </c>
      <c r="O926" s="1" t="s">
        <v>924</v>
      </c>
      <c r="P926" s="1" t="s">
        <v>24549</v>
      </c>
      <c r="Q926" s="1" t="s">
        <v>25035</v>
      </c>
      <c r="R926" s="1" t="s">
        <v>14204</v>
      </c>
      <c r="S926" s="1" t="s">
        <v>924</v>
      </c>
      <c r="T926" s="1"/>
      <c r="U926" s="1"/>
      <c r="V926" s="1" t="s">
        <v>14223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4310</v>
      </c>
      <c r="F927" s="1" t="s">
        <v>5958</v>
      </c>
      <c r="G927" s="1" t="s">
        <v>7596</v>
      </c>
      <c r="H927" s="1" t="s">
        <v>9159</v>
      </c>
      <c r="I927" s="1" t="s">
        <v>10796</v>
      </c>
      <c r="J927" s="1"/>
      <c r="K927" s="1" t="s">
        <v>24516</v>
      </c>
      <c r="L927" s="1" t="s">
        <v>925</v>
      </c>
      <c r="M927" s="1" t="s">
        <v>12467</v>
      </c>
      <c r="N927" s="1" t="s">
        <v>13214</v>
      </c>
      <c r="O927" s="1" t="s">
        <v>925</v>
      </c>
      <c r="P927" s="1" t="s">
        <v>24549</v>
      </c>
      <c r="Q927" s="1" t="s">
        <v>25036</v>
      </c>
      <c r="R927" s="1" t="s">
        <v>14204</v>
      </c>
      <c r="S927" s="1" t="s">
        <v>925</v>
      </c>
      <c r="T927" s="1"/>
      <c r="U927" s="1"/>
      <c r="V927" s="1" t="s">
        <v>14223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21934</v>
      </c>
      <c r="F928" s="1" t="s">
        <v>22739</v>
      </c>
      <c r="G928" s="1" t="s">
        <v>23537</v>
      </c>
      <c r="H928" s="1" t="s">
        <v>24293</v>
      </c>
      <c r="I928" s="1" t="s">
        <v>10797</v>
      </c>
      <c r="J928" s="1"/>
      <c r="K928" s="1" t="s">
        <v>24516</v>
      </c>
      <c r="L928" s="1" t="s">
        <v>926</v>
      </c>
      <c r="M928" s="1" t="s">
        <v>12468</v>
      </c>
      <c r="N928" s="1" t="s">
        <v>13214</v>
      </c>
      <c r="O928" s="1" t="s">
        <v>926</v>
      </c>
      <c r="P928" s="1" t="s">
        <v>24549</v>
      </c>
      <c r="Q928" s="1" t="s">
        <v>25037</v>
      </c>
      <c r="R928" s="1" t="s">
        <v>14204</v>
      </c>
      <c r="S928" s="1" t="s">
        <v>926</v>
      </c>
      <c r="T928" s="1"/>
      <c r="U928" s="1"/>
      <c r="V928" s="1" t="s">
        <v>14223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21935</v>
      </c>
      <c r="F929" s="1" t="s">
        <v>22740</v>
      </c>
      <c r="G929" s="1" t="s">
        <v>23538</v>
      </c>
      <c r="H929" s="1" t="s">
        <v>24294</v>
      </c>
      <c r="I929" s="1" t="s">
        <v>10798</v>
      </c>
      <c r="J929" s="1"/>
      <c r="K929" s="1" t="s">
        <v>24516</v>
      </c>
      <c r="L929" s="1" t="s">
        <v>927</v>
      </c>
      <c r="M929" s="1" t="s">
        <v>12469</v>
      </c>
      <c r="N929" s="1" t="s">
        <v>13214</v>
      </c>
      <c r="O929" s="1" t="s">
        <v>927</v>
      </c>
      <c r="P929" s="1" t="s">
        <v>24549</v>
      </c>
      <c r="Q929" s="1" t="s">
        <v>25038</v>
      </c>
      <c r="R929" s="1" t="s">
        <v>14204</v>
      </c>
      <c r="S929" s="1" t="s">
        <v>927</v>
      </c>
      <c r="T929" s="1"/>
      <c r="U929" s="1"/>
      <c r="V929" s="1" t="s">
        <v>14223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16868</v>
      </c>
      <c r="F930" s="1" t="s">
        <v>17979</v>
      </c>
      <c r="G930" s="1" t="s">
        <v>19084</v>
      </c>
      <c r="H930" s="1" t="s">
        <v>20126</v>
      </c>
      <c r="I930" s="1" t="s">
        <v>10799</v>
      </c>
      <c r="J930" s="1"/>
      <c r="K930" s="1" t="s">
        <v>24516</v>
      </c>
      <c r="L930" s="1" t="s">
        <v>928</v>
      </c>
      <c r="M930" s="1" t="s">
        <v>12470</v>
      </c>
      <c r="N930" s="1" t="s">
        <v>13214</v>
      </c>
      <c r="O930" s="1" t="s">
        <v>928</v>
      </c>
      <c r="P930" s="1" t="s">
        <v>24549</v>
      </c>
      <c r="Q930" s="1" t="s">
        <v>25039</v>
      </c>
      <c r="R930" s="1" t="s">
        <v>14204</v>
      </c>
      <c r="S930" s="1" t="s">
        <v>928</v>
      </c>
      <c r="T930" s="1"/>
      <c r="U930" s="1"/>
      <c r="V930" s="1" t="s">
        <v>14223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16869</v>
      </c>
      <c r="F931" s="1" t="s">
        <v>17980</v>
      </c>
      <c r="G931" s="1" t="s">
        <v>19085</v>
      </c>
      <c r="H931" s="1" t="s">
        <v>20127</v>
      </c>
      <c r="I931" s="1" t="s">
        <v>10800</v>
      </c>
      <c r="J931" s="1"/>
      <c r="K931" s="1" t="s">
        <v>24516</v>
      </c>
      <c r="L931" s="1" t="s">
        <v>929</v>
      </c>
      <c r="M931" s="1" t="s">
        <v>12471</v>
      </c>
      <c r="N931" s="1" t="s">
        <v>13214</v>
      </c>
      <c r="O931" s="1" t="s">
        <v>929</v>
      </c>
      <c r="P931" s="1" t="s">
        <v>24549</v>
      </c>
      <c r="Q931" s="1" t="s">
        <v>25040</v>
      </c>
      <c r="R931" s="1" t="s">
        <v>14204</v>
      </c>
      <c r="S931" s="1" t="s">
        <v>929</v>
      </c>
      <c r="T931" s="1"/>
      <c r="U931" s="1"/>
      <c r="V931" s="1" t="s">
        <v>14223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4315</v>
      </c>
      <c r="F932" s="1" t="s">
        <v>5963</v>
      </c>
      <c r="G932" s="1" t="s">
        <v>7601</v>
      </c>
      <c r="H932" s="1" t="s">
        <v>9164</v>
      </c>
      <c r="I932" s="1" t="s">
        <v>10801</v>
      </c>
      <c r="J932" s="1"/>
      <c r="K932" s="1" t="s">
        <v>24516</v>
      </c>
      <c r="L932" s="1" t="s">
        <v>930</v>
      </c>
      <c r="M932" s="1" t="s">
        <v>12472</v>
      </c>
      <c r="N932" s="1" t="s">
        <v>13214</v>
      </c>
      <c r="O932" s="1" t="s">
        <v>930</v>
      </c>
      <c r="P932" s="1" t="s">
        <v>24549</v>
      </c>
      <c r="Q932" s="1" t="s">
        <v>25041</v>
      </c>
      <c r="R932" s="1" t="s">
        <v>14204</v>
      </c>
      <c r="S932" s="1" t="s">
        <v>930</v>
      </c>
      <c r="T932" s="1"/>
      <c r="U932" s="1"/>
      <c r="V932" s="1" t="s">
        <v>14223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4316</v>
      </c>
      <c r="F933" s="1" t="s">
        <v>5964</v>
      </c>
      <c r="G933" s="1" t="s">
        <v>7602</v>
      </c>
      <c r="H933" s="1" t="s">
        <v>9164</v>
      </c>
      <c r="I933" s="1" t="s">
        <v>10802</v>
      </c>
      <c r="J933" s="1"/>
      <c r="K933" s="1" t="s">
        <v>24516</v>
      </c>
      <c r="L933" s="1" t="s">
        <v>931</v>
      </c>
      <c r="M933" s="1" t="s">
        <v>12473</v>
      </c>
      <c r="N933" s="1" t="s">
        <v>13214</v>
      </c>
      <c r="O933" s="1" t="s">
        <v>931</v>
      </c>
      <c r="P933" s="1" t="s">
        <v>24550</v>
      </c>
      <c r="Q933" s="1" t="s">
        <v>24550</v>
      </c>
      <c r="R933" s="1" t="s">
        <v>14204</v>
      </c>
      <c r="S933" s="1" t="s">
        <v>931</v>
      </c>
      <c r="T933" s="1"/>
      <c r="U933" s="1" t="s">
        <v>25479</v>
      </c>
      <c r="V933" s="1" t="s">
        <v>14223</v>
      </c>
      <c r="W933" s="1" t="s">
        <v>931</v>
      </c>
      <c r="X933" s="1"/>
      <c r="Y933" t="s">
        <v>25513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4317</v>
      </c>
      <c r="F934" s="1" t="s">
        <v>5965</v>
      </c>
      <c r="G934" s="1" t="s">
        <v>7603</v>
      </c>
      <c r="H934" s="1" t="s">
        <v>9165</v>
      </c>
      <c r="I934" s="1" t="s">
        <v>10803</v>
      </c>
      <c r="J934" s="1"/>
      <c r="K934" s="1" t="s">
        <v>24516</v>
      </c>
      <c r="L934" s="1" t="s">
        <v>932</v>
      </c>
      <c r="M934" s="1" t="s">
        <v>12474</v>
      </c>
      <c r="N934" s="1" t="s">
        <v>13214</v>
      </c>
      <c r="O934" s="1" t="s">
        <v>932</v>
      </c>
      <c r="P934" s="1" t="s">
        <v>24550</v>
      </c>
      <c r="Q934" s="1" t="s">
        <v>24550</v>
      </c>
      <c r="R934" s="1" t="s">
        <v>14204</v>
      </c>
      <c r="S934" s="1" t="s">
        <v>932</v>
      </c>
      <c r="T934" s="1"/>
      <c r="U934" s="1"/>
      <c r="V934" s="1" t="s">
        <v>14223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21936</v>
      </c>
      <c r="F935" s="1" t="s">
        <v>22741</v>
      </c>
      <c r="G935" s="1" t="s">
        <v>23539</v>
      </c>
      <c r="H935" s="1" t="s">
        <v>24295</v>
      </c>
      <c r="I935" s="1" t="s">
        <v>10804</v>
      </c>
      <c r="J935" s="1"/>
      <c r="K935" s="1" t="s">
        <v>24516</v>
      </c>
      <c r="L935" s="1" t="s">
        <v>933</v>
      </c>
      <c r="M935" s="1" t="s">
        <v>12475</v>
      </c>
      <c r="N935" s="1" t="s">
        <v>13214</v>
      </c>
      <c r="O935" s="1" t="s">
        <v>933</v>
      </c>
      <c r="P935" s="1" t="s">
        <v>24550</v>
      </c>
      <c r="Q935" s="1" t="s">
        <v>24550</v>
      </c>
      <c r="R935" s="1" t="s">
        <v>14204</v>
      </c>
      <c r="S935" s="1" t="s">
        <v>933</v>
      </c>
      <c r="T935" s="1"/>
      <c r="U935" s="1"/>
      <c r="V935" s="1" t="s">
        <v>14223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4319</v>
      </c>
      <c r="F936" s="1" t="s">
        <v>5967</v>
      </c>
      <c r="G936" s="1" t="s">
        <v>7605</v>
      </c>
      <c r="H936" s="1" t="s">
        <v>9167</v>
      </c>
      <c r="I936" s="1" t="s">
        <v>10805</v>
      </c>
      <c r="J936" s="1"/>
      <c r="K936" s="1" t="s">
        <v>24516</v>
      </c>
      <c r="L936" s="1" t="s">
        <v>934</v>
      </c>
      <c r="M936" s="1" t="s">
        <v>12476</v>
      </c>
      <c r="N936" s="1" t="s">
        <v>13214</v>
      </c>
      <c r="O936" s="1" t="s">
        <v>934</v>
      </c>
      <c r="P936" s="1" t="s">
        <v>24550</v>
      </c>
      <c r="Q936" s="1" t="s">
        <v>24550</v>
      </c>
      <c r="R936" s="1" t="s">
        <v>14204</v>
      </c>
      <c r="S936" s="1" t="s">
        <v>934</v>
      </c>
      <c r="T936" s="1"/>
      <c r="U936" s="1"/>
      <c r="V936" s="1" t="s">
        <v>14223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16873</v>
      </c>
      <c r="F937" s="1" t="s">
        <v>17984</v>
      </c>
      <c r="G937" s="1" t="s">
        <v>19089</v>
      </c>
      <c r="H937" s="1" t="s">
        <v>20130</v>
      </c>
      <c r="I937" s="1" t="s">
        <v>10806</v>
      </c>
      <c r="J937" s="1"/>
      <c r="K937" s="1" t="s">
        <v>24516</v>
      </c>
      <c r="L937" s="1" t="s">
        <v>935</v>
      </c>
      <c r="M937" s="1" t="s">
        <v>12477</v>
      </c>
      <c r="N937" s="1" t="s">
        <v>13214</v>
      </c>
      <c r="O937" s="1" t="s">
        <v>935</v>
      </c>
      <c r="P937" s="1" t="s">
        <v>24550</v>
      </c>
      <c r="Q937" s="1" t="s">
        <v>24550</v>
      </c>
      <c r="R937" s="1" t="s">
        <v>14204</v>
      </c>
      <c r="S937" s="1" t="s">
        <v>935</v>
      </c>
      <c r="T937" s="1"/>
      <c r="U937" s="1"/>
      <c r="V937" s="1" t="s">
        <v>14223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21937</v>
      </c>
      <c r="F938" s="1" t="s">
        <v>22742</v>
      </c>
      <c r="G938" s="1" t="s">
        <v>23540</v>
      </c>
      <c r="H938" s="1" t="s">
        <v>24296</v>
      </c>
      <c r="I938" s="1" t="s">
        <v>10807</v>
      </c>
      <c r="J938" s="1"/>
      <c r="K938" s="1" t="s">
        <v>24516</v>
      </c>
      <c r="L938" s="1" t="s">
        <v>936</v>
      </c>
      <c r="M938" s="1" t="s">
        <v>12478</v>
      </c>
      <c r="N938" s="1" t="s">
        <v>13214</v>
      </c>
      <c r="O938" s="1" t="s">
        <v>936</v>
      </c>
      <c r="P938" s="1" t="s">
        <v>24550</v>
      </c>
      <c r="Q938" s="1" t="s">
        <v>24550</v>
      </c>
      <c r="R938" s="1" t="s">
        <v>14204</v>
      </c>
      <c r="S938" s="1" t="s">
        <v>936</v>
      </c>
      <c r="T938" s="1"/>
      <c r="U938" s="1"/>
      <c r="V938" s="1" t="s">
        <v>14223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4322</v>
      </c>
      <c r="F939" s="1" t="s">
        <v>5970</v>
      </c>
      <c r="G939" s="1" t="s">
        <v>7608</v>
      </c>
      <c r="H939" s="1" t="s">
        <v>9170</v>
      </c>
      <c r="I939" s="1" t="s">
        <v>10808</v>
      </c>
      <c r="J939" s="1"/>
      <c r="K939" s="1" t="s">
        <v>24516</v>
      </c>
      <c r="L939" s="1" t="s">
        <v>937</v>
      </c>
      <c r="M939" s="1" t="s">
        <v>12479</v>
      </c>
      <c r="N939" s="1" t="s">
        <v>13214</v>
      </c>
      <c r="O939" s="1" t="s">
        <v>937</v>
      </c>
      <c r="P939" s="1" t="s">
        <v>24550</v>
      </c>
      <c r="Q939" s="1" t="s">
        <v>24550</v>
      </c>
      <c r="R939" s="1" t="s">
        <v>14204</v>
      </c>
      <c r="S939" s="1" t="s">
        <v>937</v>
      </c>
      <c r="T939" s="1"/>
      <c r="U939" s="1"/>
      <c r="V939" s="1" t="s">
        <v>14223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21938</v>
      </c>
      <c r="F940" s="1" t="s">
        <v>22743</v>
      </c>
      <c r="G940" s="1" t="s">
        <v>23541</v>
      </c>
      <c r="H940" s="1" t="s">
        <v>24297</v>
      </c>
      <c r="I940" s="1" t="s">
        <v>10809</v>
      </c>
      <c r="J940" s="1"/>
      <c r="K940" s="1" t="s">
        <v>24516</v>
      </c>
      <c r="L940" s="1" t="s">
        <v>938</v>
      </c>
      <c r="M940" s="1" t="s">
        <v>12480</v>
      </c>
      <c r="N940" s="1" t="s">
        <v>13214</v>
      </c>
      <c r="O940" s="1" t="s">
        <v>938</v>
      </c>
      <c r="P940" s="1" t="s">
        <v>24551</v>
      </c>
      <c r="Q940" s="1" t="s">
        <v>25042</v>
      </c>
      <c r="R940" s="1" t="s">
        <v>14204</v>
      </c>
      <c r="S940" s="1" t="s">
        <v>938</v>
      </c>
      <c r="T940" s="1" t="s">
        <v>25452</v>
      </c>
      <c r="U940" s="1"/>
      <c r="V940" s="1" t="s">
        <v>14223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21939</v>
      </c>
      <c r="F941" s="1" t="s">
        <v>22744</v>
      </c>
      <c r="G941" s="1" t="s">
        <v>23542</v>
      </c>
      <c r="H941" s="1" t="s">
        <v>24298</v>
      </c>
      <c r="I941" s="1" t="s">
        <v>10810</v>
      </c>
      <c r="J941" s="1"/>
      <c r="K941" s="1" t="s">
        <v>24516</v>
      </c>
      <c r="L941" s="1" t="s">
        <v>939</v>
      </c>
      <c r="M941" s="1" t="s">
        <v>12481</v>
      </c>
      <c r="N941" s="1" t="s">
        <v>13214</v>
      </c>
      <c r="O941" s="1" t="s">
        <v>939</v>
      </c>
      <c r="P941" s="1" t="s">
        <v>24551</v>
      </c>
      <c r="Q941" s="1" t="s">
        <v>25043</v>
      </c>
      <c r="R941" s="1" t="s">
        <v>14204</v>
      </c>
      <c r="S941" s="1" t="s">
        <v>939</v>
      </c>
      <c r="T941" s="1"/>
      <c r="U941" s="1"/>
      <c r="V941" s="1" t="s">
        <v>14223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4325</v>
      </c>
      <c r="F942" s="1" t="s">
        <v>5973</v>
      </c>
      <c r="G942" s="1" t="s">
        <v>7611</v>
      </c>
      <c r="H942" s="1" t="s">
        <v>9173</v>
      </c>
      <c r="I942" s="1" t="s">
        <v>10811</v>
      </c>
      <c r="J942" s="1"/>
      <c r="K942" s="1" t="s">
        <v>24516</v>
      </c>
      <c r="L942" s="1" t="s">
        <v>940</v>
      </c>
      <c r="M942" s="1" t="s">
        <v>12482</v>
      </c>
      <c r="N942" s="1" t="s">
        <v>13214</v>
      </c>
      <c r="O942" s="1" t="s">
        <v>940</v>
      </c>
      <c r="P942" s="1" t="s">
        <v>24551</v>
      </c>
      <c r="Q942" s="1" t="s">
        <v>25044</v>
      </c>
      <c r="R942" s="1" t="s">
        <v>14204</v>
      </c>
      <c r="S942" s="1" t="s">
        <v>940</v>
      </c>
      <c r="T942" s="1"/>
      <c r="U942" s="1"/>
      <c r="V942" s="1" t="s">
        <v>14223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16876</v>
      </c>
      <c r="F943" s="1" t="s">
        <v>17987</v>
      </c>
      <c r="G943" s="1" t="s">
        <v>19092</v>
      </c>
      <c r="H943" s="1" t="s">
        <v>20133</v>
      </c>
      <c r="I943" s="1" t="s">
        <v>10812</v>
      </c>
      <c r="J943" s="1"/>
      <c r="K943" s="1" t="s">
        <v>24516</v>
      </c>
      <c r="L943" s="1" t="s">
        <v>941</v>
      </c>
      <c r="M943" s="1" t="s">
        <v>12483</v>
      </c>
      <c r="N943" s="1" t="s">
        <v>13214</v>
      </c>
      <c r="O943" s="1" t="s">
        <v>941</v>
      </c>
      <c r="P943" s="1" t="s">
        <v>24551</v>
      </c>
      <c r="Q943" s="1" t="s">
        <v>25045</v>
      </c>
      <c r="R943" s="1" t="s">
        <v>14204</v>
      </c>
      <c r="S943" s="1" t="s">
        <v>941</v>
      </c>
      <c r="T943" s="1"/>
      <c r="U943" s="1"/>
      <c r="V943" s="1" t="s">
        <v>14223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4327</v>
      </c>
      <c r="F944" s="1" t="s">
        <v>5975</v>
      </c>
      <c r="G944" s="1" t="s">
        <v>7613</v>
      </c>
      <c r="H944" s="1" t="s">
        <v>9175</v>
      </c>
      <c r="I944" s="1" t="s">
        <v>10813</v>
      </c>
      <c r="J944" s="1"/>
      <c r="K944" s="1" t="s">
        <v>24516</v>
      </c>
      <c r="L944" s="1" t="s">
        <v>942</v>
      </c>
      <c r="M944" s="1" t="s">
        <v>12484</v>
      </c>
      <c r="N944" s="1" t="s">
        <v>13214</v>
      </c>
      <c r="O944" s="1" t="s">
        <v>942</v>
      </c>
      <c r="P944" s="1" t="s">
        <v>24551</v>
      </c>
      <c r="Q944" s="1" t="s">
        <v>25046</v>
      </c>
      <c r="R944" s="1" t="s">
        <v>14204</v>
      </c>
      <c r="S944" s="1" t="s">
        <v>942</v>
      </c>
      <c r="T944" s="1"/>
      <c r="U944" s="1"/>
      <c r="V944" s="1" t="s">
        <v>14223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21940</v>
      </c>
      <c r="F945" s="1" t="s">
        <v>22745</v>
      </c>
      <c r="G945" s="1" t="s">
        <v>23543</v>
      </c>
      <c r="H945" s="1" t="s">
        <v>24299</v>
      </c>
      <c r="I945" s="1" t="s">
        <v>10814</v>
      </c>
      <c r="J945" s="1"/>
      <c r="K945" s="1" t="s">
        <v>24516</v>
      </c>
      <c r="L945" s="1" t="s">
        <v>943</v>
      </c>
      <c r="M945" s="1" t="s">
        <v>12485</v>
      </c>
      <c r="N945" s="1" t="s">
        <v>13214</v>
      </c>
      <c r="O945" s="1" t="s">
        <v>943</v>
      </c>
      <c r="P945" s="1" t="s">
        <v>24551</v>
      </c>
      <c r="Q945" s="1" t="s">
        <v>25047</v>
      </c>
      <c r="R945" s="1" t="s">
        <v>14204</v>
      </c>
      <c r="S945" s="1" t="s">
        <v>943</v>
      </c>
      <c r="T945" s="1"/>
      <c r="U945" s="1"/>
      <c r="V945" s="1" t="s">
        <v>14223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16879</v>
      </c>
      <c r="F946" s="1" t="s">
        <v>17990</v>
      </c>
      <c r="G946" s="1" t="s">
        <v>19095</v>
      </c>
      <c r="H946" s="1" t="s">
        <v>20126</v>
      </c>
      <c r="I946" s="1" t="s">
        <v>10815</v>
      </c>
      <c r="J946" s="1"/>
      <c r="K946" s="1" t="s">
        <v>24516</v>
      </c>
      <c r="L946" s="1" t="s">
        <v>944</v>
      </c>
      <c r="M946" s="1" t="s">
        <v>12486</v>
      </c>
      <c r="N946" s="1" t="s">
        <v>13214</v>
      </c>
      <c r="O946" s="1" t="s">
        <v>944</v>
      </c>
      <c r="P946" s="1" t="s">
        <v>24551</v>
      </c>
      <c r="Q946" s="1" t="s">
        <v>25048</v>
      </c>
      <c r="R946" s="1" t="s">
        <v>14204</v>
      </c>
      <c r="S946" s="1" t="s">
        <v>944</v>
      </c>
      <c r="T946" s="1"/>
      <c r="U946" s="1"/>
      <c r="V946" s="1" t="s">
        <v>14223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21941</v>
      </c>
      <c r="F947" s="1" t="s">
        <v>22746</v>
      </c>
      <c r="G947" s="1" t="s">
        <v>23544</v>
      </c>
      <c r="H947" s="1" t="s">
        <v>24300</v>
      </c>
      <c r="I947" s="1" t="s">
        <v>10816</v>
      </c>
      <c r="J947" s="1"/>
      <c r="K947" s="1" t="s">
        <v>24516</v>
      </c>
      <c r="L947" s="1" t="s">
        <v>945</v>
      </c>
      <c r="M947" s="1" t="s">
        <v>12487</v>
      </c>
      <c r="N947" s="1" t="s">
        <v>13214</v>
      </c>
      <c r="O947" s="1" t="s">
        <v>945</v>
      </c>
      <c r="P947" s="1" t="s">
        <v>24551</v>
      </c>
      <c r="Q947" s="1" t="s">
        <v>25049</v>
      </c>
      <c r="R947" s="1" t="s">
        <v>14204</v>
      </c>
      <c r="S947" s="1" t="s">
        <v>945</v>
      </c>
      <c r="T947" s="1"/>
      <c r="U947" s="1"/>
      <c r="V947" s="1" t="s">
        <v>14223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21942</v>
      </c>
      <c r="F948" s="1" t="s">
        <v>22747</v>
      </c>
      <c r="G948" s="1" t="s">
        <v>23545</v>
      </c>
      <c r="H948" s="1" t="s">
        <v>24301</v>
      </c>
      <c r="I948" s="1" t="s">
        <v>10817</v>
      </c>
      <c r="J948" s="1"/>
      <c r="K948" s="1" t="s">
        <v>24516</v>
      </c>
      <c r="L948" s="1" t="s">
        <v>946</v>
      </c>
      <c r="M948" s="1" t="s">
        <v>12488</v>
      </c>
      <c r="N948" s="1" t="s">
        <v>13214</v>
      </c>
      <c r="O948" s="1" t="s">
        <v>946</v>
      </c>
      <c r="P948" s="1" t="s">
        <v>24551</v>
      </c>
      <c r="Q948" s="1" t="s">
        <v>25050</v>
      </c>
      <c r="R948" s="1" t="s">
        <v>14204</v>
      </c>
      <c r="S948" s="1" t="s">
        <v>946</v>
      </c>
      <c r="T948" s="1"/>
      <c r="U948" s="1"/>
      <c r="V948" s="1" t="s">
        <v>14223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4332</v>
      </c>
      <c r="F949" s="1" t="s">
        <v>5980</v>
      </c>
      <c r="G949" s="1" t="s">
        <v>7618</v>
      </c>
      <c r="H949" s="1" t="s">
        <v>9179</v>
      </c>
      <c r="I949" s="1" t="s">
        <v>10818</v>
      </c>
      <c r="J949" s="1"/>
      <c r="K949" s="1" t="s">
        <v>24516</v>
      </c>
      <c r="L949" s="1" t="s">
        <v>947</v>
      </c>
      <c r="M949" s="1" t="s">
        <v>12489</v>
      </c>
      <c r="N949" s="1" t="s">
        <v>13214</v>
      </c>
      <c r="O949" s="1" t="s">
        <v>947</v>
      </c>
      <c r="P949" s="1" t="s">
        <v>24551</v>
      </c>
      <c r="Q949" s="1" t="s">
        <v>25051</v>
      </c>
      <c r="R949" s="1" t="s">
        <v>14204</v>
      </c>
      <c r="S949" s="1" t="s">
        <v>947</v>
      </c>
      <c r="T949" s="1"/>
      <c r="U949" s="1"/>
      <c r="V949" s="1" t="s">
        <v>14223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21943</v>
      </c>
      <c r="F950" s="1" t="s">
        <v>22748</v>
      </c>
      <c r="G950" s="1" t="s">
        <v>23546</v>
      </c>
      <c r="H950" s="1" t="s">
        <v>24302</v>
      </c>
      <c r="I950" s="1" t="s">
        <v>10819</v>
      </c>
      <c r="J950" s="1"/>
      <c r="K950" s="1" t="s">
        <v>24516</v>
      </c>
      <c r="L950" s="1" t="s">
        <v>948</v>
      </c>
      <c r="M950" s="1" t="s">
        <v>12490</v>
      </c>
      <c r="N950" s="1" t="s">
        <v>13214</v>
      </c>
      <c r="O950" s="1" t="s">
        <v>948</v>
      </c>
      <c r="P950" s="1" t="s">
        <v>24551</v>
      </c>
      <c r="Q950" s="1" t="s">
        <v>25052</v>
      </c>
      <c r="R950" s="1" t="s">
        <v>14204</v>
      </c>
      <c r="S950" s="1" t="s">
        <v>948</v>
      </c>
      <c r="T950" s="1"/>
      <c r="U950" s="1"/>
      <c r="V950" s="1" t="s">
        <v>14223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21944</v>
      </c>
      <c r="F951" s="1" t="s">
        <v>22749</v>
      </c>
      <c r="G951" s="1" t="s">
        <v>23547</v>
      </c>
      <c r="H951" s="1" t="s">
        <v>24302</v>
      </c>
      <c r="I951" s="1" t="s">
        <v>10820</v>
      </c>
      <c r="J951" s="1"/>
      <c r="K951" s="1" t="s">
        <v>24516</v>
      </c>
      <c r="L951" s="1" t="s">
        <v>949</v>
      </c>
      <c r="M951" s="1" t="s">
        <v>12491</v>
      </c>
      <c r="N951" s="1" t="s">
        <v>13214</v>
      </c>
      <c r="O951" s="1" t="s">
        <v>949</v>
      </c>
      <c r="P951" s="1" t="s">
        <v>24551</v>
      </c>
      <c r="Q951" s="1" t="s">
        <v>25052</v>
      </c>
      <c r="R951" s="1" t="s">
        <v>14204</v>
      </c>
      <c r="S951" s="1" t="s">
        <v>949</v>
      </c>
      <c r="T951" s="1"/>
      <c r="U951" s="1"/>
      <c r="V951" s="1" t="s">
        <v>14223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4335</v>
      </c>
      <c r="F952" s="1" t="s">
        <v>5983</v>
      </c>
      <c r="G952" s="1" t="s">
        <v>7621</v>
      </c>
      <c r="H952" s="1" t="s">
        <v>9181</v>
      </c>
      <c r="I952" s="1" t="s">
        <v>10821</v>
      </c>
      <c r="J952" s="1"/>
      <c r="K952" s="1" t="s">
        <v>24516</v>
      </c>
      <c r="L952" s="1" t="s">
        <v>950</v>
      </c>
      <c r="M952" s="1" t="s">
        <v>12492</v>
      </c>
      <c r="N952" s="1" t="s">
        <v>13214</v>
      </c>
      <c r="O952" s="1" t="s">
        <v>950</v>
      </c>
      <c r="P952" s="1" t="s">
        <v>24551</v>
      </c>
      <c r="Q952" s="1" t="s">
        <v>25053</v>
      </c>
      <c r="R952" s="1" t="s">
        <v>14204</v>
      </c>
      <c r="S952" s="1" t="s">
        <v>950</v>
      </c>
      <c r="T952" s="1"/>
      <c r="U952" s="1"/>
      <c r="V952" s="1" t="s">
        <v>14223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21945</v>
      </c>
      <c r="F953" s="1" t="s">
        <v>22750</v>
      </c>
      <c r="G953" s="1" t="s">
        <v>23548</v>
      </c>
      <c r="H953" s="1" t="s">
        <v>23548</v>
      </c>
      <c r="I953" s="1" t="s">
        <v>10822</v>
      </c>
      <c r="J953" s="1"/>
      <c r="K953" s="1" t="s">
        <v>24516</v>
      </c>
      <c r="L953" s="1" t="s">
        <v>951</v>
      </c>
      <c r="M953" s="1" t="s">
        <v>12493</v>
      </c>
      <c r="N953" s="1" t="s">
        <v>13214</v>
      </c>
      <c r="O953" s="1" t="s">
        <v>951</v>
      </c>
      <c r="P953" s="1" t="s">
        <v>24551</v>
      </c>
      <c r="Q953" s="1" t="s">
        <v>25054</v>
      </c>
      <c r="R953" s="1" t="s">
        <v>14204</v>
      </c>
      <c r="S953" s="1" t="s">
        <v>951</v>
      </c>
      <c r="T953" s="1"/>
      <c r="U953" s="1"/>
      <c r="V953" s="1" t="s">
        <v>14223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21946</v>
      </c>
      <c r="F954" s="1" t="s">
        <v>22751</v>
      </c>
      <c r="G954" s="1" t="s">
        <v>23549</v>
      </c>
      <c r="H954" s="1" t="s">
        <v>24303</v>
      </c>
      <c r="I954" s="1" t="s">
        <v>10823</v>
      </c>
      <c r="J954" s="1"/>
      <c r="K954" s="1" t="s">
        <v>24516</v>
      </c>
      <c r="L954" s="1" t="s">
        <v>952</v>
      </c>
      <c r="M954" s="1" t="s">
        <v>12494</v>
      </c>
      <c r="N954" s="1" t="s">
        <v>13214</v>
      </c>
      <c r="O954" s="1" t="s">
        <v>952</v>
      </c>
      <c r="P954" s="1" t="s">
        <v>24552</v>
      </c>
      <c r="Q954" s="1" t="s">
        <v>24552</v>
      </c>
      <c r="R954" s="1" t="s">
        <v>14204</v>
      </c>
      <c r="S954" s="1" t="s">
        <v>952</v>
      </c>
      <c r="T954" s="1"/>
      <c r="U954" s="1" t="s">
        <v>25480</v>
      </c>
      <c r="V954" s="1" t="s">
        <v>14223</v>
      </c>
      <c r="W954" s="1" t="s">
        <v>952</v>
      </c>
      <c r="X954" s="1"/>
      <c r="Y954" t="s">
        <v>25514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21947</v>
      </c>
      <c r="F955" s="1" t="s">
        <v>22752</v>
      </c>
      <c r="G955" s="1" t="s">
        <v>23550</v>
      </c>
      <c r="H955" s="1" t="s">
        <v>24304</v>
      </c>
      <c r="I955" s="1" t="s">
        <v>10824</v>
      </c>
      <c r="J955" s="1"/>
      <c r="K955" s="1" t="s">
        <v>24516</v>
      </c>
      <c r="L955" s="1" t="s">
        <v>953</v>
      </c>
      <c r="M955" s="1" t="s">
        <v>12495</v>
      </c>
      <c r="N955" s="1" t="s">
        <v>13214</v>
      </c>
      <c r="O955" s="1" t="s">
        <v>953</v>
      </c>
      <c r="P955" s="1" t="s">
        <v>24552</v>
      </c>
      <c r="Q955" s="1" t="s">
        <v>24552</v>
      </c>
      <c r="R955" s="1" t="s">
        <v>14204</v>
      </c>
      <c r="S955" s="1" t="s">
        <v>953</v>
      </c>
      <c r="T955" s="1"/>
      <c r="U955" s="1"/>
      <c r="V955" s="1" t="s">
        <v>14223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16888</v>
      </c>
      <c r="F956" s="1" t="s">
        <v>17999</v>
      </c>
      <c r="G956" s="1" t="s">
        <v>19104</v>
      </c>
      <c r="H956" s="1" t="s">
        <v>20142</v>
      </c>
      <c r="I956" s="1" t="s">
        <v>10825</v>
      </c>
      <c r="J956" s="1"/>
      <c r="K956" s="1" t="s">
        <v>24516</v>
      </c>
      <c r="L956" s="1" t="s">
        <v>954</v>
      </c>
      <c r="M956" s="1" t="s">
        <v>12496</v>
      </c>
      <c r="N956" s="1" t="s">
        <v>13214</v>
      </c>
      <c r="O956" s="1" t="s">
        <v>954</v>
      </c>
      <c r="P956" s="1" t="s">
        <v>24552</v>
      </c>
      <c r="Q956" s="1" t="s">
        <v>24552</v>
      </c>
      <c r="R956" s="1" t="s">
        <v>14204</v>
      </c>
      <c r="S956" s="1" t="s">
        <v>954</v>
      </c>
      <c r="T956" s="1"/>
      <c r="U956" s="1"/>
      <c r="V956" s="1" t="s">
        <v>14223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4340</v>
      </c>
      <c r="F957" s="1" t="s">
        <v>5988</v>
      </c>
      <c r="G957" s="1" t="s">
        <v>7626</v>
      </c>
      <c r="H957" s="1" t="s">
        <v>9185</v>
      </c>
      <c r="I957" s="1" t="s">
        <v>10826</v>
      </c>
      <c r="J957" s="1"/>
      <c r="K957" s="1" t="s">
        <v>24516</v>
      </c>
      <c r="L957" s="1" t="s">
        <v>955</v>
      </c>
      <c r="M957" s="1" t="s">
        <v>12497</v>
      </c>
      <c r="N957" s="1" t="s">
        <v>13214</v>
      </c>
      <c r="O957" s="1" t="s">
        <v>955</v>
      </c>
      <c r="P957" s="1" t="s">
        <v>24552</v>
      </c>
      <c r="Q957" s="1" t="s">
        <v>24552</v>
      </c>
      <c r="R957" s="1" t="s">
        <v>14204</v>
      </c>
      <c r="S957" s="1" t="s">
        <v>955</v>
      </c>
      <c r="T957" s="1"/>
      <c r="U957" s="1"/>
      <c r="V957" s="1" t="s">
        <v>14223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21948</v>
      </c>
      <c r="F958" s="1" t="s">
        <v>22753</v>
      </c>
      <c r="G958" s="1" t="s">
        <v>23551</v>
      </c>
      <c r="H958" s="1" t="s">
        <v>24305</v>
      </c>
      <c r="I958" s="1" t="s">
        <v>10827</v>
      </c>
      <c r="J958" s="1"/>
      <c r="K958" s="1" t="s">
        <v>24516</v>
      </c>
      <c r="L958" s="1" t="s">
        <v>956</v>
      </c>
      <c r="M958" s="1" t="s">
        <v>12498</v>
      </c>
      <c r="N958" s="1" t="s">
        <v>13214</v>
      </c>
      <c r="O958" s="1" t="s">
        <v>956</v>
      </c>
      <c r="P958" s="1" t="s">
        <v>24552</v>
      </c>
      <c r="Q958" s="1" t="s">
        <v>24552</v>
      </c>
      <c r="R958" s="1" t="s">
        <v>14204</v>
      </c>
      <c r="S958" s="1" t="s">
        <v>956</v>
      </c>
      <c r="T958" s="1"/>
      <c r="U958" s="1"/>
      <c r="V958" s="1" t="s">
        <v>14223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16889</v>
      </c>
      <c r="F959" s="1" t="s">
        <v>18000</v>
      </c>
      <c r="G959" s="1" t="s">
        <v>19105</v>
      </c>
      <c r="H959" s="1" t="s">
        <v>20143</v>
      </c>
      <c r="I959" s="1" t="s">
        <v>10828</v>
      </c>
      <c r="J959" s="1"/>
      <c r="K959" s="1" t="s">
        <v>24516</v>
      </c>
      <c r="L959" s="1" t="s">
        <v>957</v>
      </c>
      <c r="M959" s="1" t="s">
        <v>12499</v>
      </c>
      <c r="N959" s="1" t="s">
        <v>13214</v>
      </c>
      <c r="O959" s="1" t="s">
        <v>957</v>
      </c>
      <c r="P959" s="1" t="s">
        <v>24552</v>
      </c>
      <c r="Q959" s="1" t="s">
        <v>24552</v>
      </c>
      <c r="R959" s="1" t="s">
        <v>14204</v>
      </c>
      <c r="S959" s="1" t="s">
        <v>957</v>
      </c>
      <c r="T959" s="1"/>
      <c r="U959" s="1"/>
      <c r="V959" s="1" t="s">
        <v>14223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16890</v>
      </c>
      <c r="F960" s="1" t="s">
        <v>18001</v>
      </c>
      <c r="G960" s="1" t="s">
        <v>19106</v>
      </c>
      <c r="H960" s="1" t="s">
        <v>20144</v>
      </c>
      <c r="I960" s="1" t="s">
        <v>10829</v>
      </c>
      <c r="J960" s="1"/>
      <c r="K960" s="1" t="s">
        <v>24516</v>
      </c>
      <c r="L960" s="1" t="s">
        <v>958</v>
      </c>
      <c r="M960" s="1" t="s">
        <v>12500</v>
      </c>
      <c r="N960" s="1" t="s">
        <v>13214</v>
      </c>
      <c r="O960" s="1" t="s">
        <v>958</v>
      </c>
      <c r="P960" s="1" t="s">
        <v>24552</v>
      </c>
      <c r="Q960" s="1" t="s">
        <v>24552</v>
      </c>
      <c r="R960" s="1" t="s">
        <v>14204</v>
      </c>
      <c r="S960" s="1" t="s">
        <v>958</v>
      </c>
      <c r="T960" s="1"/>
      <c r="U960" s="1"/>
      <c r="V960" s="1" t="s">
        <v>14223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21949</v>
      </c>
      <c r="F961" s="1" t="s">
        <v>22754</v>
      </c>
      <c r="G961" s="1" t="s">
        <v>23552</v>
      </c>
      <c r="H961" s="1" t="s">
        <v>24306</v>
      </c>
      <c r="I961" s="1" t="s">
        <v>10830</v>
      </c>
      <c r="J961" s="1"/>
      <c r="K961" s="1" t="s">
        <v>24516</v>
      </c>
      <c r="L961" s="1" t="s">
        <v>959</v>
      </c>
      <c r="M961" s="1" t="s">
        <v>12501</v>
      </c>
      <c r="N961" s="1" t="s">
        <v>13214</v>
      </c>
      <c r="O961" s="1" t="s">
        <v>959</v>
      </c>
      <c r="P961" s="1" t="s">
        <v>24552</v>
      </c>
      <c r="Q961" s="1" t="s">
        <v>24552</v>
      </c>
      <c r="R961" s="1" t="s">
        <v>14204</v>
      </c>
      <c r="S961" s="1" t="s">
        <v>959</v>
      </c>
      <c r="T961" s="1"/>
      <c r="U961" s="1"/>
      <c r="V961" s="1" t="s">
        <v>14223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21950</v>
      </c>
      <c r="F962" s="1" t="s">
        <v>22755</v>
      </c>
      <c r="G962" s="1" t="s">
        <v>23553</v>
      </c>
      <c r="H962" s="1" t="s">
        <v>24307</v>
      </c>
      <c r="I962" s="1" t="s">
        <v>10831</v>
      </c>
      <c r="J962" s="1"/>
      <c r="K962" s="1" t="s">
        <v>24516</v>
      </c>
      <c r="L962" s="1" t="s">
        <v>960</v>
      </c>
      <c r="M962" s="1" t="s">
        <v>12502</v>
      </c>
      <c r="N962" s="1" t="s">
        <v>13214</v>
      </c>
      <c r="O962" s="1" t="s">
        <v>960</v>
      </c>
      <c r="P962" s="1" t="s">
        <v>24552</v>
      </c>
      <c r="Q962" s="1" t="s">
        <v>24552</v>
      </c>
      <c r="R962" s="1" t="s">
        <v>14204</v>
      </c>
      <c r="S962" s="1" t="s">
        <v>960</v>
      </c>
      <c r="T962" s="1"/>
      <c r="U962" s="1"/>
      <c r="V962" s="1" t="s">
        <v>14223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4346</v>
      </c>
      <c r="F963" s="1" t="s">
        <v>5994</v>
      </c>
      <c r="G963" s="1" t="s">
        <v>7632</v>
      </c>
      <c r="H963" s="1" t="s">
        <v>9191</v>
      </c>
      <c r="I963" s="1" t="s">
        <v>10832</v>
      </c>
      <c r="J963" s="1"/>
      <c r="K963" s="1" t="s">
        <v>24516</v>
      </c>
      <c r="L963" s="1" t="s">
        <v>961</v>
      </c>
      <c r="M963" s="1" t="s">
        <v>12503</v>
      </c>
      <c r="N963" s="1" t="s">
        <v>13214</v>
      </c>
      <c r="O963" s="1" t="s">
        <v>961</v>
      </c>
      <c r="P963" s="1" t="s">
        <v>24552</v>
      </c>
      <c r="Q963" s="1" t="s">
        <v>24552</v>
      </c>
      <c r="R963" s="1" t="s">
        <v>14204</v>
      </c>
      <c r="S963" s="1" t="s">
        <v>961</v>
      </c>
      <c r="T963" s="1"/>
      <c r="U963" s="1"/>
      <c r="V963" s="1" t="s">
        <v>14223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21951</v>
      </c>
      <c r="F964" s="1" t="s">
        <v>22756</v>
      </c>
      <c r="G964" s="1" t="s">
        <v>23554</v>
      </c>
      <c r="H964" s="1" t="s">
        <v>24308</v>
      </c>
      <c r="I964" s="1" t="s">
        <v>10833</v>
      </c>
      <c r="J964" s="1"/>
      <c r="K964" s="1" t="s">
        <v>24516</v>
      </c>
      <c r="L964" s="1" t="s">
        <v>962</v>
      </c>
      <c r="M964" s="1" t="s">
        <v>12504</v>
      </c>
      <c r="N964" s="1" t="s">
        <v>13214</v>
      </c>
      <c r="O964" s="1" t="s">
        <v>962</v>
      </c>
      <c r="P964" s="1" t="s">
        <v>24552</v>
      </c>
      <c r="Q964" s="1" t="s">
        <v>24552</v>
      </c>
      <c r="R964" s="1" t="s">
        <v>14204</v>
      </c>
      <c r="S964" s="1" t="s">
        <v>962</v>
      </c>
      <c r="T964" s="1"/>
      <c r="U964" s="1"/>
      <c r="V964" s="1" t="s">
        <v>14223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21952</v>
      </c>
      <c r="F965" s="1" t="s">
        <v>22757</v>
      </c>
      <c r="G965" s="1" t="s">
        <v>23555</v>
      </c>
      <c r="H965" s="1" t="s">
        <v>24309</v>
      </c>
      <c r="I965" s="1" t="s">
        <v>10834</v>
      </c>
      <c r="J965" s="1"/>
      <c r="K965" s="1" t="s">
        <v>24516</v>
      </c>
      <c r="L965" s="1" t="s">
        <v>963</v>
      </c>
      <c r="M965" s="1" t="s">
        <v>12505</v>
      </c>
      <c r="N965" s="1" t="s">
        <v>13214</v>
      </c>
      <c r="O965" s="1" t="s">
        <v>963</v>
      </c>
      <c r="P965" s="1" t="s">
        <v>24552</v>
      </c>
      <c r="Q965" s="1" t="s">
        <v>24552</v>
      </c>
      <c r="R965" s="1" t="s">
        <v>14204</v>
      </c>
      <c r="S965" s="1" t="s">
        <v>963</v>
      </c>
      <c r="T965" s="1"/>
      <c r="U965" s="1"/>
      <c r="V965" s="1" t="s">
        <v>14223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16895</v>
      </c>
      <c r="F966" s="1" t="s">
        <v>18006</v>
      </c>
      <c r="G966" s="1" t="s">
        <v>19111</v>
      </c>
      <c r="H966" s="1" t="s">
        <v>20149</v>
      </c>
      <c r="I966" s="1" t="s">
        <v>10835</v>
      </c>
      <c r="J966" s="1"/>
      <c r="K966" s="1" t="s">
        <v>24516</v>
      </c>
      <c r="L966" s="1" t="s">
        <v>964</v>
      </c>
      <c r="M966" s="1" t="s">
        <v>12506</v>
      </c>
      <c r="N966" s="1" t="s">
        <v>13214</v>
      </c>
      <c r="O966" s="1" t="s">
        <v>964</v>
      </c>
      <c r="P966" s="1" t="s">
        <v>24552</v>
      </c>
      <c r="Q966" s="1" t="s">
        <v>24552</v>
      </c>
      <c r="R966" s="1" t="s">
        <v>14204</v>
      </c>
      <c r="S966" s="1" t="s">
        <v>964</v>
      </c>
      <c r="T966" s="1"/>
      <c r="U966" s="1"/>
      <c r="V966" s="1" t="s">
        <v>14223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16896</v>
      </c>
      <c r="F967" s="1" t="s">
        <v>18007</v>
      </c>
      <c r="G967" s="1" t="s">
        <v>19112</v>
      </c>
      <c r="H967" s="1" t="s">
        <v>20150</v>
      </c>
      <c r="I967" s="1" t="s">
        <v>10836</v>
      </c>
      <c r="J967" s="1"/>
      <c r="K967" s="1" t="s">
        <v>24516</v>
      </c>
      <c r="L967" s="1" t="s">
        <v>965</v>
      </c>
      <c r="M967" s="1" t="s">
        <v>12507</v>
      </c>
      <c r="N967" s="1" t="s">
        <v>13214</v>
      </c>
      <c r="O967" s="1" t="s">
        <v>965</v>
      </c>
      <c r="P967" s="1" t="s">
        <v>24553</v>
      </c>
      <c r="Q967" s="1" t="s">
        <v>25055</v>
      </c>
      <c r="R967" s="1" t="s">
        <v>14204</v>
      </c>
      <c r="S967" s="1" t="s">
        <v>965</v>
      </c>
      <c r="T967" s="1" t="s">
        <v>25453</v>
      </c>
      <c r="U967" s="1"/>
      <c r="V967" s="1" t="s">
        <v>14223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21953</v>
      </c>
      <c r="F968" s="1" t="s">
        <v>22758</v>
      </c>
      <c r="G968" s="1" t="s">
        <v>23556</v>
      </c>
      <c r="H968" s="1" t="s">
        <v>24310</v>
      </c>
      <c r="I968" s="1" t="s">
        <v>10837</v>
      </c>
      <c r="J968" s="1"/>
      <c r="K968" s="1" t="s">
        <v>24516</v>
      </c>
      <c r="L968" s="1" t="s">
        <v>966</v>
      </c>
      <c r="M968" s="1" t="s">
        <v>12508</v>
      </c>
      <c r="N968" s="1" t="s">
        <v>13214</v>
      </c>
      <c r="O968" s="1" t="s">
        <v>966</v>
      </c>
      <c r="P968" s="1" t="s">
        <v>24553</v>
      </c>
      <c r="Q968" s="1" t="s">
        <v>25056</v>
      </c>
      <c r="R968" s="1" t="s">
        <v>14204</v>
      </c>
      <c r="S968" s="1" t="s">
        <v>966</v>
      </c>
      <c r="T968" s="1"/>
      <c r="U968" s="1"/>
      <c r="V968" s="1" t="s">
        <v>14223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21954</v>
      </c>
      <c r="F969" s="1" t="s">
        <v>22759</v>
      </c>
      <c r="G969" s="1" t="s">
        <v>23557</v>
      </c>
      <c r="H969" s="1" t="s">
        <v>24311</v>
      </c>
      <c r="I969" s="1" t="s">
        <v>10838</v>
      </c>
      <c r="J969" s="1"/>
      <c r="K969" s="1" t="s">
        <v>24516</v>
      </c>
      <c r="L969" s="1" t="s">
        <v>967</v>
      </c>
      <c r="M969" s="1" t="s">
        <v>12509</v>
      </c>
      <c r="N969" s="1" t="s">
        <v>13214</v>
      </c>
      <c r="O969" s="1" t="s">
        <v>967</v>
      </c>
      <c r="P969" s="1" t="s">
        <v>24553</v>
      </c>
      <c r="Q969" s="1" t="s">
        <v>25057</v>
      </c>
      <c r="R969" s="1" t="s">
        <v>14204</v>
      </c>
      <c r="S969" s="1" t="s">
        <v>967</v>
      </c>
      <c r="T969" s="1"/>
      <c r="U969" s="1"/>
      <c r="V969" s="1" t="s">
        <v>14223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21955</v>
      </c>
      <c r="F970" s="1" t="s">
        <v>22760</v>
      </c>
      <c r="G970" s="1" t="s">
        <v>23558</v>
      </c>
      <c r="H970" s="1" t="s">
        <v>24312</v>
      </c>
      <c r="I970" s="1" t="s">
        <v>10839</v>
      </c>
      <c r="J970" s="1"/>
      <c r="K970" s="1" t="s">
        <v>24516</v>
      </c>
      <c r="L970" s="1" t="s">
        <v>968</v>
      </c>
      <c r="M970" s="1" t="s">
        <v>12510</v>
      </c>
      <c r="N970" s="1" t="s">
        <v>13214</v>
      </c>
      <c r="O970" s="1" t="s">
        <v>968</v>
      </c>
      <c r="P970" s="1" t="s">
        <v>24553</v>
      </c>
      <c r="Q970" s="1" t="s">
        <v>25058</v>
      </c>
      <c r="R970" s="1" t="s">
        <v>14204</v>
      </c>
      <c r="S970" s="1" t="s">
        <v>968</v>
      </c>
      <c r="T970" s="1"/>
      <c r="U970" s="1"/>
      <c r="V970" s="1" t="s">
        <v>14223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21956</v>
      </c>
      <c r="F971" s="1" t="s">
        <v>22761</v>
      </c>
      <c r="G971" s="1" t="s">
        <v>23559</v>
      </c>
      <c r="H971" s="1" t="s">
        <v>24313</v>
      </c>
      <c r="I971" s="1" t="s">
        <v>10840</v>
      </c>
      <c r="J971" s="1"/>
      <c r="K971" s="1" t="s">
        <v>24516</v>
      </c>
      <c r="L971" s="1" t="s">
        <v>969</v>
      </c>
      <c r="M971" s="1" t="s">
        <v>12511</v>
      </c>
      <c r="N971" s="1" t="s">
        <v>13214</v>
      </c>
      <c r="O971" s="1" t="s">
        <v>969</v>
      </c>
      <c r="P971" s="1" t="s">
        <v>24553</v>
      </c>
      <c r="Q971" s="1" t="s">
        <v>25059</v>
      </c>
      <c r="R971" s="1" t="s">
        <v>14204</v>
      </c>
      <c r="S971" s="1" t="s">
        <v>969</v>
      </c>
      <c r="T971" s="1"/>
      <c r="U971" s="1"/>
      <c r="V971" s="1" t="s">
        <v>14223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21957</v>
      </c>
      <c r="F972" s="1" t="s">
        <v>22762</v>
      </c>
      <c r="G972" s="1" t="s">
        <v>23560</v>
      </c>
      <c r="H972" s="1" t="s">
        <v>24314</v>
      </c>
      <c r="I972" s="1" t="s">
        <v>10841</v>
      </c>
      <c r="J972" s="1"/>
      <c r="K972" s="1" t="s">
        <v>24516</v>
      </c>
      <c r="L972" s="1" t="s">
        <v>970</v>
      </c>
      <c r="M972" s="1" t="s">
        <v>12512</v>
      </c>
      <c r="N972" s="1" t="s">
        <v>13214</v>
      </c>
      <c r="O972" s="1" t="s">
        <v>970</v>
      </c>
      <c r="P972" s="1" t="s">
        <v>24553</v>
      </c>
      <c r="Q972" s="1" t="s">
        <v>25060</v>
      </c>
      <c r="R972" s="1" t="s">
        <v>14204</v>
      </c>
      <c r="S972" s="1" t="s">
        <v>970</v>
      </c>
      <c r="T972" s="1"/>
      <c r="U972" s="1"/>
      <c r="V972" s="1" t="s">
        <v>14223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16898</v>
      </c>
      <c r="F973" s="1" t="s">
        <v>18009</v>
      </c>
      <c r="G973" s="1" t="s">
        <v>19114</v>
      </c>
      <c r="H973" s="1" t="s">
        <v>20152</v>
      </c>
      <c r="I973" s="1" t="s">
        <v>10842</v>
      </c>
      <c r="J973" s="1"/>
      <c r="K973" s="1" t="s">
        <v>24516</v>
      </c>
      <c r="L973" s="1" t="s">
        <v>971</v>
      </c>
      <c r="M973" s="1" t="s">
        <v>12513</v>
      </c>
      <c r="N973" s="1" t="s">
        <v>13214</v>
      </c>
      <c r="O973" s="1" t="s">
        <v>971</v>
      </c>
      <c r="P973" s="1" t="s">
        <v>24553</v>
      </c>
      <c r="Q973" s="1" t="s">
        <v>25061</v>
      </c>
      <c r="R973" s="1" t="s">
        <v>14204</v>
      </c>
      <c r="S973" s="1" t="s">
        <v>971</v>
      </c>
      <c r="T973" s="1"/>
      <c r="U973" s="1"/>
      <c r="V973" s="1" t="s">
        <v>14223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21958</v>
      </c>
      <c r="F974" s="1" t="s">
        <v>22763</v>
      </c>
      <c r="G974" s="1" t="s">
        <v>23561</v>
      </c>
      <c r="H974" s="1" t="s">
        <v>24315</v>
      </c>
      <c r="I974" s="1" t="s">
        <v>10843</v>
      </c>
      <c r="J974" s="1"/>
      <c r="K974" s="1" t="s">
        <v>24516</v>
      </c>
      <c r="L974" s="1" t="s">
        <v>972</v>
      </c>
      <c r="M974" s="1" t="s">
        <v>12514</v>
      </c>
      <c r="N974" s="1" t="s">
        <v>13214</v>
      </c>
      <c r="O974" s="1" t="s">
        <v>972</v>
      </c>
      <c r="P974" s="1" t="s">
        <v>24553</v>
      </c>
      <c r="Q974" s="1" t="s">
        <v>25062</v>
      </c>
      <c r="R974" s="1" t="s">
        <v>14204</v>
      </c>
      <c r="S974" s="1" t="s">
        <v>972</v>
      </c>
      <c r="T974" s="1"/>
      <c r="U974" s="1"/>
      <c r="V974" s="1" t="s">
        <v>14223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4358</v>
      </c>
      <c r="F975" s="1" t="s">
        <v>6006</v>
      </c>
      <c r="G975" s="1" t="s">
        <v>7644</v>
      </c>
      <c r="H975" s="1" t="s">
        <v>9203</v>
      </c>
      <c r="I975" s="1" t="s">
        <v>10844</v>
      </c>
      <c r="J975" s="1"/>
      <c r="K975" s="1" t="s">
        <v>24516</v>
      </c>
      <c r="L975" s="1" t="s">
        <v>973</v>
      </c>
      <c r="M975" s="1" t="s">
        <v>12515</v>
      </c>
      <c r="N975" s="1" t="s">
        <v>13214</v>
      </c>
      <c r="O975" s="1" t="s">
        <v>973</v>
      </c>
      <c r="P975" s="1" t="s">
        <v>24553</v>
      </c>
      <c r="Q975" s="1" t="s">
        <v>25063</v>
      </c>
      <c r="R975" s="1" t="s">
        <v>14204</v>
      </c>
      <c r="S975" s="1" t="s">
        <v>973</v>
      </c>
      <c r="T975" s="1"/>
      <c r="U975" s="1"/>
      <c r="V975" s="1" t="s">
        <v>14223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21959</v>
      </c>
      <c r="F976" s="1" t="s">
        <v>22764</v>
      </c>
      <c r="G976" s="1" t="s">
        <v>23562</v>
      </c>
      <c r="H976" s="1" t="s">
        <v>24316</v>
      </c>
      <c r="I976" s="1" t="s">
        <v>10845</v>
      </c>
      <c r="J976" s="1"/>
      <c r="K976" s="1" t="s">
        <v>24516</v>
      </c>
      <c r="L976" s="1" t="s">
        <v>974</v>
      </c>
      <c r="M976" s="1" t="s">
        <v>12516</v>
      </c>
      <c r="N976" s="1" t="s">
        <v>13214</v>
      </c>
      <c r="O976" s="1" t="s">
        <v>974</v>
      </c>
      <c r="P976" s="1" t="s">
        <v>24553</v>
      </c>
      <c r="Q976" s="1" t="s">
        <v>25064</v>
      </c>
      <c r="R976" s="1" t="s">
        <v>14204</v>
      </c>
      <c r="S976" s="1" t="s">
        <v>974</v>
      </c>
      <c r="T976" s="1"/>
      <c r="U976" s="1"/>
      <c r="V976" s="1" t="s">
        <v>14223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21960</v>
      </c>
      <c r="F977" s="1" t="s">
        <v>22765</v>
      </c>
      <c r="G977" s="1" t="s">
        <v>21960</v>
      </c>
      <c r="H977" s="1" t="s">
        <v>24317</v>
      </c>
      <c r="I977" s="1" t="s">
        <v>10846</v>
      </c>
      <c r="J977" s="1"/>
      <c r="K977" s="1" t="s">
        <v>24516</v>
      </c>
      <c r="L977" s="1" t="s">
        <v>975</v>
      </c>
      <c r="M977" s="1" t="s">
        <v>12517</v>
      </c>
      <c r="N977" s="1" t="s">
        <v>13214</v>
      </c>
      <c r="O977" s="1" t="s">
        <v>975</v>
      </c>
      <c r="P977" s="1" t="s">
        <v>24553</v>
      </c>
      <c r="Q977" s="1" t="s">
        <v>25065</v>
      </c>
      <c r="R977" s="1" t="s">
        <v>14204</v>
      </c>
      <c r="S977" s="1" t="s">
        <v>975</v>
      </c>
      <c r="T977" s="1"/>
      <c r="U977" s="1"/>
      <c r="V977" s="1" t="s">
        <v>14223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4361</v>
      </c>
      <c r="F978" s="1" t="s">
        <v>6009</v>
      </c>
      <c r="G978" s="1" t="s">
        <v>7646</v>
      </c>
      <c r="H978" s="1" t="s">
        <v>9206</v>
      </c>
      <c r="I978" s="1" t="s">
        <v>10847</v>
      </c>
      <c r="J978" s="1"/>
      <c r="K978" s="1" t="s">
        <v>24516</v>
      </c>
      <c r="L978" s="1" t="s">
        <v>976</v>
      </c>
      <c r="M978" s="1" t="s">
        <v>12518</v>
      </c>
      <c r="N978" s="1" t="s">
        <v>13214</v>
      </c>
      <c r="O978" s="1" t="s">
        <v>976</v>
      </c>
      <c r="P978" s="1" t="s">
        <v>24553</v>
      </c>
      <c r="Q978" s="1" t="s">
        <v>25066</v>
      </c>
      <c r="R978" s="1" t="s">
        <v>14204</v>
      </c>
      <c r="S978" s="1" t="s">
        <v>976</v>
      </c>
      <c r="T978" s="1"/>
      <c r="U978" s="1"/>
      <c r="V978" s="1" t="s">
        <v>14223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4362</v>
      </c>
      <c r="F979" s="1" t="s">
        <v>6010</v>
      </c>
      <c r="G979" s="1" t="s">
        <v>7647</v>
      </c>
      <c r="H979" s="1" t="s">
        <v>9203</v>
      </c>
      <c r="I979" s="1" t="s">
        <v>10848</v>
      </c>
      <c r="J979" s="1"/>
      <c r="K979" s="1" t="s">
        <v>24516</v>
      </c>
      <c r="L979" s="1" t="s">
        <v>977</v>
      </c>
      <c r="M979" s="1" t="s">
        <v>12519</v>
      </c>
      <c r="N979" s="1" t="s">
        <v>13214</v>
      </c>
      <c r="O979" s="1" t="s">
        <v>977</v>
      </c>
      <c r="P979" s="1" t="s">
        <v>24553</v>
      </c>
      <c r="Q979" s="1" t="s">
        <v>25063</v>
      </c>
      <c r="R979" s="1" t="s">
        <v>14204</v>
      </c>
      <c r="S979" s="1" t="s">
        <v>977</v>
      </c>
      <c r="T979" s="1"/>
      <c r="U979" s="1"/>
      <c r="V979" s="1" t="s">
        <v>14223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16902</v>
      </c>
      <c r="F980" s="1" t="s">
        <v>18013</v>
      </c>
      <c r="G980" s="1" t="s">
        <v>19118</v>
      </c>
      <c r="H980" s="1" t="s">
        <v>20155</v>
      </c>
      <c r="I980" s="1" t="s">
        <v>10849</v>
      </c>
      <c r="J980" s="1"/>
      <c r="K980" s="1" t="s">
        <v>24516</v>
      </c>
      <c r="L980" s="1" t="s">
        <v>978</v>
      </c>
      <c r="M980" s="1" t="s">
        <v>12520</v>
      </c>
      <c r="N980" s="1" t="s">
        <v>13214</v>
      </c>
      <c r="O980" s="1" t="s">
        <v>978</v>
      </c>
      <c r="P980" s="1" t="s">
        <v>24553</v>
      </c>
      <c r="Q980" s="1" t="s">
        <v>25067</v>
      </c>
      <c r="R980" s="1" t="s">
        <v>14204</v>
      </c>
      <c r="S980" s="1" t="s">
        <v>978</v>
      </c>
      <c r="T980" s="1"/>
      <c r="U980" s="1"/>
      <c r="V980" s="1" t="s">
        <v>14223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21961</v>
      </c>
      <c r="F981" s="1" t="s">
        <v>22766</v>
      </c>
      <c r="G981" s="1" t="s">
        <v>23563</v>
      </c>
      <c r="H981" s="1" t="s">
        <v>24318</v>
      </c>
      <c r="I981" s="1" t="s">
        <v>10850</v>
      </c>
      <c r="J981" s="1"/>
      <c r="K981" s="1" t="s">
        <v>24516</v>
      </c>
      <c r="L981" s="1" t="s">
        <v>979</v>
      </c>
      <c r="M981" s="1" t="s">
        <v>12521</v>
      </c>
      <c r="N981" s="1" t="s">
        <v>13214</v>
      </c>
      <c r="O981" s="1" t="s">
        <v>979</v>
      </c>
      <c r="P981" s="1" t="s">
        <v>24553</v>
      </c>
      <c r="Q981" s="1" t="s">
        <v>25068</v>
      </c>
      <c r="R981" s="1" t="s">
        <v>14204</v>
      </c>
      <c r="S981" s="1" t="s">
        <v>979</v>
      </c>
      <c r="T981" s="1"/>
      <c r="U981" s="1"/>
      <c r="V981" s="1" t="s">
        <v>14223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21962</v>
      </c>
      <c r="F982" s="1" t="s">
        <v>22767</v>
      </c>
      <c r="G982" s="1" t="s">
        <v>23564</v>
      </c>
      <c r="H982" s="1" t="s">
        <v>24317</v>
      </c>
      <c r="I982" s="1" t="s">
        <v>10851</v>
      </c>
      <c r="J982" s="1"/>
      <c r="K982" s="1" t="s">
        <v>24516</v>
      </c>
      <c r="L982" s="1" t="s">
        <v>980</v>
      </c>
      <c r="M982" s="1" t="s">
        <v>12522</v>
      </c>
      <c r="N982" s="1" t="s">
        <v>13214</v>
      </c>
      <c r="O982" s="1" t="s">
        <v>980</v>
      </c>
      <c r="P982" s="1" t="s">
        <v>24553</v>
      </c>
      <c r="Q982" s="1" t="s">
        <v>25065</v>
      </c>
      <c r="R982" s="1" t="s">
        <v>14204</v>
      </c>
      <c r="S982" s="1" t="s">
        <v>980</v>
      </c>
      <c r="T982" s="1"/>
      <c r="U982" s="1"/>
      <c r="V982" s="1" t="s">
        <v>14223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21963</v>
      </c>
      <c r="F983" s="1" t="s">
        <v>22768</v>
      </c>
      <c r="G983" s="1" t="s">
        <v>23565</v>
      </c>
      <c r="H983" s="1" t="s">
        <v>24319</v>
      </c>
      <c r="I983" s="1" t="s">
        <v>10852</v>
      </c>
      <c r="J983" s="1"/>
      <c r="K983" s="1" t="s">
        <v>24516</v>
      </c>
      <c r="L983" s="1" t="s">
        <v>981</v>
      </c>
      <c r="M983" s="1" t="s">
        <v>12523</v>
      </c>
      <c r="N983" s="1" t="s">
        <v>13214</v>
      </c>
      <c r="O983" s="1" t="s">
        <v>981</v>
      </c>
      <c r="P983" s="1" t="s">
        <v>24553</v>
      </c>
      <c r="Q983" s="1" t="s">
        <v>25069</v>
      </c>
      <c r="R983" s="1" t="s">
        <v>14204</v>
      </c>
      <c r="S983" s="1" t="s">
        <v>981</v>
      </c>
      <c r="T983" s="1"/>
      <c r="U983" s="1"/>
      <c r="V983" s="1" t="s">
        <v>14223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21964</v>
      </c>
      <c r="F984" s="1" t="s">
        <v>22769</v>
      </c>
      <c r="G984" s="1" t="s">
        <v>23566</v>
      </c>
      <c r="H984" s="1" t="s">
        <v>24320</v>
      </c>
      <c r="I984" s="1" t="s">
        <v>10853</v>
      </c>
      <c r="J984" s="1"/>
      <c r="K984" s="1" t="s">
        <v>24516</v>
      </c>
      <c r="L984" s="1" t="s">
        <v>982</v>
      </c>
      <c r="M984" s="1" t="s">
        <v>12524</v>
      </c>
      <c r="N984" s="1" t="s">
        <v>13214</v>
      </c>
      <c r="O984" s="1" t="s">
        <v>982</v>
      </c>
      <c r="P984" s="1" t="s">
        <v>24553</v>
      </c>
      <c r="Q984" s="1" t="s">
        <v>25070</v>
      </c>
      <c r="R984" s="1" t="s">
        <v>14204</v>
      </c>
      <c r="S984" s="1" t="s">
        <v>982</v>
      </c>
      <c r="T984" s="1"/>
      <c r="U984" s="1"/>
      <c r="V984" s="1" t="s">
        <v>14223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21965</v>
      </c>
      <c r="F985" s="1" t="s">
        <v>22770</v>
      </c>
      <c r="G985" s="1" t="s">
        <v>23567</v>
      </c>
      <c r="H985" s="1" t="s">
        <v>24321</v>
      </c>
      <c r="I985" s="1" t="s">
        <v>10854</v>
      </c>
      <c r="J985" s="1"/>
      <c r="K985" s="1" t="s">
        <v>24516</v>
      </c>
      <c r="L985" s="1" t="s">
        <v>983</v>
      </c>
      <c r="M985" s="1" t="s">
        <v>12525</v>
      </c>
      <c r="N985" s="1" t="s">
        <v>13214</v>
      </c>
      <c r="O985" s="1" t="s">
        <v>983</v>
      </c>
      <c r="P985" s="1" t="s">
        <v>24553</v>
      </c>
      <c r="Q985" s="1" t="s">
        <v>25071</v>
      </c>
      <c r="R985" s="1" t="s">
        <v>14204</v>
      </c>
      <c r="S985" s="1" t="s">
        <v>983</v>
      </c>
      <c r="T985" s="1"/>
      <c r="U985" s="1"/>
      <c r="V985" s="1" t="s">
        <v>14223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4369</v>
      </c>
      <c r="F986" s="1" t="s">
        <v>6017</v>
      </c>
      <c r="G986" s="1" t="s">
        <v>7654</v>
      </c>
      <c r="H986" s="1" t="s">
        <v>9212</v>
      </c>
      <c r="I986" s="1" t="s">
        <v>10855</v>
      </c>
      <c r="J986" s="1"/>
      <c r="K986" s="1" t="s">
        <v>24516</v>
      </c>
      <c r="L986" s="1" t="s">
        <v>984</v>
      </c>
      <c r="M986" s="1" t="s">
        <v>12526</v>
      </c>
      <c r="N986" s="1" t="s">
        <v>13214</v>
      </c>
      <c r="O986" s="1" t="s">
        <v>984</v>
      </c>
      <c r="P986" s="1" t="s">
        <v>24553</v>
      </c>
      <c r="Q986" s="1" t="s">
        <v>25072</v>
      </c>
      <c r="R986" s="1" t="s">
        <v>14204</v>
      </c>
      <c r="S986" s="1" t="s">
        <v>984</v>
      </c>
      <c r="T986" s="1"/>
      <c r="U986" s="1"/>
      <c r="V986" s="1" t="s">
        <v>14223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16908</v>
      </c>
      <c r="F987" s="1" t="s">
        <v>18019</v>
      </c>
      <c r="G987" s="1" t="s">
        <v>19124</v>
      </c>
      <c r="H987" s="1" t="s">
        <v>20161</v>
      </c>
      <c r="I987" s="1" t="s">
        <v>10856</v>
      </c>
      <c r="J987" s="1"/>
      <c r="K987" s="1" t="s">
        <v>24516</v>
      </c>
      <c r="L987" s="1" t="s">
        <v>985</v>
      </c>
      <c r="M987" s="1" t="s">
        <v>12527</v>
      </c>
      <c r="N987" s="1" t="s">
        <v>13214</v>
      </c>
      <c r="O987" s="1" t="s">
        <v>985</v>
      </c>
      <c r="P987" s="1" t="s">
        <v>24553</v>
      </c>
      <c r="Q987" s="1" t="s">
        <v>25073</v>
      </c>
      <c r="R987" s="1" t="s">
        <v>14204</v>
      </c>
      <c r="S987" s="1" t="s">
        <v>985</v>
      </c>
      <c r="T987" s="1"/>
      <c r="U987" s="1"/>
      <c r="V987" s="1" t="s">
        <v>14223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4371</v>
      </c>
      <c r="F988" s="1" t="s">
        <v>6019</v>
      </c>
      <c r="G988" s="1" t="s">
        <v>7656</v>
      </c>
      <c r="H988" s="1" t="s">
        <v>9214</v>
      </c>
      <c r="I988" s="1" t="s">
        <v>10857</v>
      </c>
      <c r="J988" s="1"/>
      <c r="K988" s="1" t="s">
        <v>24516</v>
      </c>
      <c r="L988" s="1" t="s">
        <v>986</v>
      </c>
      <c r="M988" s="1" t="s">
        <v>12528</v>
      </c>
      <c r="N988" s="1" t="s">
        <v>13214</v>
      </c>
      <c r="O988" s="1" t="s">
        <v>986</v>
      </c>
      <c r="P988" s="1" t="s">
        <v>24553</v>
      </c>
      <c r="Q988" s="1" t="s">
        <v>25074</v>
      </c>
      <c r="R988" s="1" t="s">
        <v>14204</v>
      </c>
      <c r="S988" s="1" t="s">
        <v>986</v>
      </c>
      <c r="T988" s="1"/>
      <c r="U988" s="1"/>
      <c r="V988" s="1" t="s">
        <v>14223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4372</v>
      </c>
      <c r="F989" s="1" t="s">
        <v>6020</v>
      </c>
      <c r="G989" s="1" t="s">
        <v>7657</v>
      </c>
      <c r="H989" s="1" t="s">
        <v>9215</v>
      </c>
      <c r="I989" s="1" t="s">
        <v>10858</v>
      </c>
      <c r="J989" s="1"/>
      <c r="K989" s="1" t="s">
        <v>24516</v>
      </c>
      <c r="L989" s="1" t="s">
        <v>987</v>
      </c>
      <c r="M989" s="1" t="s">
        <v>12529</v>
      </c>
      <c r="N989" s="1" t="s">
        <v>13214</v>
      </c>
      <c r="O989" s="1" t="s">
        <v>987</v>
      </c>
      <c r="P989" s="1" t="s">
        <v>24553</v>
      </c>
      <c r="Q989" s="1" t="s">
        <v>25075</v>
      </c>
      <c r="R989" s="1" t="s">
        <v>14204</v>
      </c>
      <c r="S989" s="1" t="s">
        <v>987</v>
      </c>
      <c r="T989" s="1"/>
      <c r="U989" s="1"/>
      <c r="V989" s="1" t="s">
        <v>14223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4373</v>
      </c>
      <c r="F990" s="1" t="s">
        <v>6021</v>
      </c>
      <c r="G990" s="1" t="s">
        <v>7658</v>
      </c>
      <c r="H990" s="1" t="s">
        <v>9216</v>
      </c>
      <c r="I990" s="1" t="s">
        <v>10859</v>
      </c>
      <c r="J990" s="1"/>
      <c r="K990" s="1" t="s">
        <v>24516</v>
      </c>
      <c r="L990" s="1" t="s">
        <v>988</v>
      </c>
      <c r="M990" s="1" t="s">
        <v>12530</v>
      </c>
      <c r="N990" s="1" t="s">
        <v>13214</v>
      </c>
      <c r="O990" s="1" t="s">
        <v>988</v>
      </c>
      <c r="P990" s="1" t="s">
        <v>24553</v>
      </c>
      <c r="Q990" s="1" t="s">
        <v>25076</v>
      </c>
      <c r="R990" s="1" t="s">
        <v>14204</v>
      </c>
      <c r="S990" s="1" t="s">
        <v>988</v>
      </c>
      <c r="T990" s="1"/>
      <c r="U990" s="1"/>
      <c r="V990" s="1" t="s">
        <v>14223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4374</v>
      </c>
      <c r="F991" s="1" t="s">
        <v>6022</v>
      </c>
      <c r="G991" s="1" t="s">
        <v>7659</v>
      </c>
      <c r="H991" s="1" t="s">
        <v>9217</v>
      </c>
      <c r="I991" s="1" t="s">
        <v>10860</v>
      </c>
      <c r="J991" s="1"/>
      <c r="K991" s="1" t="s">
        <v>24516</v>
      </c>
      <c r="L991" s="1" t="s">
        <v>989</v>
      </c>
      <c r="M991" s="1" t="s">
        <v>12531</v>
      </c>
      <c r="N991" s="1" t="s">
        <v>13214</v>
      </c>
      <c r="O991" s="1" t="s">
        <v>989</v>
      </c>
      <c r="P991" s="1" t="s">
        <v>24553</v>
      </c>
      <c r="Q991" s="1" t="s">
        <v>25077</v>
      </c>
      <c r="R991" s="1" t="s">
        <v>14204</v>
      </c>
      <c r="S991" s="1" t="s">
        <v>989</v>
      </c>
      <c r="T991" s="1"/>
      <c r="U991" s="1"/>
      <c r="V991" s="1" t="s">
        <v>14223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21966</v>
      </c>
      <c r="F992" s="1" t="s">
        <v>22771</v>
      </c>
      <c r="G992" s="1" t="s">
        <v>23568</v>
      </c>
      <c r="H992" s="1" t="s">
        <v>24322</v>
      </c>
      <c r="I992" s="1" t="s">
        <v>10861</v>
      </c>
      <c r="J992" s="1"/>
      <c r="K992" s="1" t="s">
        <v>24516</v>
      </c>
      <c r="L992" s="1" t="s">
        <v>990</v>
      </c>
      <c r="M992" s="1" t="s">
        <v>12532</v>
      </c>
      <c r="N992" s="1" t="s">
        <v>13214</v>
      </c>
      <c r="O992" s="1" t="s">
        <v>990</v>
      </c>
      <c r="P992" s="1" t="s">
        <v>24553</v>
      </c>
      <c r="Q992" s="1" t="s">
        <v>25078</v>
      </c>
      <c r="R992" s="1" t="s">
        <v>14204</v>
      </c>
      <c r="S992" s="1" t="s">
        <v>990</v>
      </c>
      <c r="T992" s="1"/>
      <c r="U992" s="1"/>
      <c r="V992" s="1" t="s">
        <v>14223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4376</v>
      </c>
      <c r="F993" s="1" t="s">
        <v>6024</v>
      </c>
      <c r="G993" s="1" t="s">
        <v>7661</v>
      </c>
      <c r="H993" s="1" t="s">
        <v>9219</v>
      </c>
      <c r="I993" s="1" t="s">
        <v>10862</v>
      </c>
      <c r="J993" s="1"/>
      <c r="K993" s="1" t="s">
        <v>24516</v>
      </c>
      <c r="L993" s="1" t="s">
        <v>991</v>
      </c>
      <c r="M993" s="1" t="s">
        <v>12533</v>
      </c>
      <c r="N993" s="1" t="s">
        <v>13214</v>
      </c>
      <c r="O993" s="1" t="s">
        <v>991</v>
      </c>
      <c r="P993" s="1" t="s">
        <v>24553</v>
      </c>
      <c r="Q993" s="1" t="s">
        <v>25079</v>
      </c>
      <c r="R993" s="1" t="s">
        <v>14204</v>
      </c>
      <c r="S993" s="1" t="s">
        <v>991</v>
      </c>
      <c r="T993" s="1"/>
      <c r="U993" s="1"/>
      <c r="V993" s="1" t="s">
        <v>14223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21967</v>
      </c>
      <c r="F994" s="1" t="s">
        <v>22772</v>
      </c>
      <c r="G994" s="1" t="s">
        <v>23569</v>
      </c>
      <c r="H994" s="1" t="s">
        <v>24323</v>
      </c>
      <c r="I994" s="1" t="s">
        <v>10863</v>
      </c>
      <c r="J994" s="1"/>
      <c r="K994" s="1" t="s">
        <v>24516</v>
      </c>
      <c r="L994" s="1" t="s">
        <v>992</v>
      </c>
      <c r="M994" s="1" t="s">
        <v>12534</v>
      </c>
      <c r="N994" s="1" t="s">
        <v>13214</v>
      </c>
      <c r="O994" s="1" t="s">
        <v>992</v>
      </c>
      <c r="P994" s="1" t="s">
        <v>24553</v>
      </c>
      <c r="Q994" s="1" t="s">
        <v>25080</v>
      </c>
      <c r="R994" s="1" t="s">
        <v>14204</v>
      </c>
      <c r="S994" s="1" t="s">
        <v>992</v>
      </c>
      <c r="T994" s="1"/>
      <c r="U994" s="1"/>
      <c r="V994" s="1" t="s">
        <v>14223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4378</v>
      </c>
      <c r="F995" s="1" t="s">
        <v>6026</v>
      </c>
      <c r="G995" s="1" t="s">
        <v>7663</v>
      </c>
      <c r="H995" s="1" t="s">
        <v>9221</v>
      </c>
      <c r="I995" s="1" t="s">
        <v>10864</v>
      </c>
      <c r="J995" s="1"/>
      <c r="K995" s="1" t="s">
        <v>24516</v>
      </c>
      <c r="L995" s="1" t="s">
        <v>993</v>
      </c>
      <c r="M995" s="1" t="s">
        <v>12535</v>
      </c>
      <c r="N995" s="1" t="s">
        <v>13214</v>
      </c>
      <c r="O995" s="1" t="s">
        <v>993</v>
      </c>
      <c r="P995" s="1" t="s">
        <v>24553</v>
      </c>
      <c r="Q995" s="1" t="s">
        <v>25081</v>
      </c>
      <c r="R995" s="1" t="s">
        <v>14204</v>
      </c>
      <c r="S995" s="1" t="s">
        <v>993</v>
      </c>
      <c r="T995" s="1"/>
      <c r="U995" s="1"/>
      <c r="V995" s="1" t="s">
        <v>14223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21968</v>
      </c>
      <c r="F996" s="1" t="s">
        <v>22773</v>
      </c>
      <c r="G996" s="1" t="s">
        <v>23570</v>
      </c>
      <c r="H996" s="1" t="s">
        <v>24324</v>
      </c>
      <c r="I996" s="1" t="s">
        <v>10865</v>
      </c>
      <c r="J996" s="1"/>
      <c r="K996" s="1" t="s">
        <v>24516</v>
      </c>
      <c r="L996" s="1" t="s">
        <v>994</v>
      </c>
      <c r="M996" s="1" t="s">
        <v>12536</v>
      </c>
      <c r="N996" s="1" t="s">
        <v>13214</v>
      </c>
      <c r="O996" s="1" t="s">
        <v>994</v>
      </c>
      <c r="P996" s="1" t="s">
        <v>24553</v>
      </c>
      <c r="Q996" s="1" t="s">
        <v>25082</v>
      </c>
      <c r="R996" s="1" t="s">
        <v>14204</v>
      </c>
      <c r="S996" s="1" t="s">
        <v>994</v>
      </c>
      <c r="T996" s="1"/>
      <c r="U996" s="1"/>
      <c r="V996" s="1" t="s">
        <v>14223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4380</v>
      </c>
      <c r="F997" s="1" t="s">
        <v>6028</v>
      </c>
      <c r="G997" s="1" t="s">
        <v>7665</v>
      </c>
      <c r="H997" s="1" t="s">
        <v>9223</v>
      </c>
      <c r="I997" s="1" t="s">
        <v>10866</v>
      </c>
      <c r="J997" s="1"/>
      <c r="K997" s="1" t="s">
        <v>24516</v>
      </c>
      <c r="L997" s="1" t="s">
        <v>995</v>
      </c>
      <c r="M997" s="1" t="s">
        <v>12537</v>
      </c>
      <c r="N997" s="1" t="s">
        <v>13214</v>
      </c>
      <c r="O997" s="1" t="s">
        <v>995</v>
      </c>
      <c r="P997" s="1" t="s">
        <v>24553</v>
      </c>
      <c r="Q997" s="1" t="s">
        <v>25083</v>
      </c>
      <c r="R997" s="1" t="s">
        <v>14204</v>
      </c>
      <c r="S997" s="1" t="s">
        <v>995</v>
      </c>
      <c r="T997" s="1"/>
      <c r="U997" s="1"/>
      <c r="V997" s="1" t="s">
        <v>14223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21969</v>
      </c>
      <c r="F998" s="1" t="s">
        <v>22774</v>
      </c>
      <c r="G998" s="1" t="s">
        <v>23571</v>
      </c>
      <c r="H998" s="1" t="s">
        <v>24325</v>
      </c>
      <c r="I998" s="1" t="s">
        <v>10867</v>
      </c>
      <c r="J998" s="1"/>
      <c r="K998" s="1" t="s">
        <v>24516</v>
      </c>
      <c r="L998" s="1" t="s">
        <v>996</v>
      </c>
      <c r="M998" s="1" t="s">
        <v>12538</v>
      </c>
      <c r="N998" s="1" t="s">
        <v>13214</v>
      </c>
      <c r="O998" s="1" t="s">
        <v>996</v>
      </c>
      <c r="P998" s="1" t="s">
        <v>24553</v>
      </c>
      <c r="Q998" s="1" t="s">
        <v>25084</v>
      </c>
      <c r="R998" s="1" t="s">
        <v>14204</v>
      </c>
      <c r="S998" s="1" t="s">
        <v>996</v>
      </c>
      <c r="T998" s="1"/>
      <c r="U998" s="1"/>
      <c r="V998" s="1" t="s">
        <v>14223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21970</v>
      </c>
      <c r="F999" s="1" t="s">
        <v>22775</v>
      </c>
      <c r="G999" s="1" t="s">
        <v>23572</v>
      </c>
      <c r="H999" s="1" t="s">
        <v>24326</v>
      </c>
      <c r="I999" s="1" t="s">
        <v>10868</v>
      </c>
      <c r="J999" s="1"/>
      <c r="K999" s="1" t="s">
        <v>24516</v>
      </c>
      <c r="L999" s="1" t="s">
        <v>997</v>
      </c>
      <c r="M999" s="1" t="s">
        <v>12539</v>
      </c>
      <c r="N999" s="1" t="s">
        <v>13214</v>
      </c>
      <c r="O999" s="1" t="s">
        <v>997</v>
      </c>
      <c r="P999" s="1" t="s">
        <v>24553</v>
      </c>
      <c r="Q999" s="1" t="s">
        <v>25085</v>
      </c>
      <c r="R999" s="1" t="s">
        <v>14204</v>
      </c>
      <c r="S999" s="1" t="s">
        <v>997</v>
      </c>
      <c r="T999" s="1"/>
      <c r="U999" s="1"/>
      <c r="V999" s="1" t="s">
        <v>14223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21971</v>
      </c>
      <c r="F1000" s="1" t="s">
        <v>22776</v>
      </c>
      <c r="G1000" s="1" t="s">
        <v>23573</v>
      </c>
      <c r="H1000" s="1" t="s">
        <v>24327</v>
      </c>
      <c r="I1000" s="1" t="s">
        <v>10869</v>
      </c>
      <c r="J1000" s="1"/>
      <c r="K1000" s="1" t="s">
        <v>24516</v>
      </c>
      <c r="L1000" s="1" t="s">
        <v>998</v>
      </c>
      <c r="M1000" s="1" t="s">
        <v>12540</v>
      </c>
      <c r="N1000" s="1" t="s">
        <v>13214</v>
      </c>
      <c r="O1000" s="1" t="s">
        <v>998</v>
      </c>
      <c r="P1000" s="1" t="s">
        <v>24553</v>
      </c>
      <c r="Q1000" s="1" t="s">
        <v>25086</v>
      </c>
      <c r="R1000" s="1" t="s">
        <v>14204</v>
      </c>
      <c r="S1000" s="1" t="s">
        <v>998</v>
      </c>
      <c r="T1000" s="1"/>
      <c r="U1000" s="1"/>
      <c r="V1000" s="1" t="s">
        <v>14223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21972</v>
      </c>
      <c r="F1001" s="1" t="s">
        <v>22777</v>
      </c>
      <c r="G1001" s="1" t="s">
        <v>23574</v>
      </c>
      <c r="H1001" s="1" t="s">
        <v>24328</v>
      </c>
      <c r="I1001" s="1" t="s">
        <v>10870</v>
      </c>
      <c r="J1001" s="1"/>
      <c r="K1001" s="1" t="s">
        <v>24516</v>
      </c>
      <c r="L1001" s="1" t="s">
        <v>999</v>
      </c>
      <c r="M1001" s="1" t="s">
        <v>12541</v>
      </c>
      <c r="N1001" s="1" t="s">
        <v>13214</v>
      </c>
      <c r="O1001" s="1" t="s">
        <v>999</v>
      </c>
      <c r="P1001" s="1" t="s">
        <v>24553</v>
      </c>
      <c r="Q1001" s="1" t="s">
        <v>25087</v>
      </c>
      <c r="R1001" s="1" t="s">
        <v>14204</v>
      </c>
      <c r="S1001" s="1" t="s">
        <v>999</v>
      </c>
      <c r="T1001" s="1"/>
      <c r="U1001" s="1"/>
      <c r="V1001" s="1" t="s">
        <v>14223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16918</v>
      </c>
      <c r="F1002" s="1" t="s">
        <v>18029</v>
      </c>
      <c r="G1002" s="1" t="s">
        <v>19134</v>
      </c>
      <c r="H1002" s="1" t="s">
        <v>20171</v>
      </c>
      <c r="I1002" s="1" t="s">
        <v>10871</v>
      </c>
      <c r="J1002" s="1"/>
      <c r="K1002" s="1" t="s">
        <v>24516</v>
      </c>
      <c r="L1002" s="1" t="s">
        <v>1000</v>
      </c>
      <c r="M1002" s="1" t="s">
        <v>12542</v>
      </c>
      <c r="N1002" s="1" t="s">
        <v>13214</v>
      </c>
      <c r="O1002" s="1" t="s">
        <v>1000</v>
      </c>
      <c r="P1002" s="1" t="s">
        <v>24554</v>
      </c>
      <c r="Q1002" s="1" t="s">
        <v>24554</v>
      </c>
      <c r="R1002" s="1" t="s">
        <v>14204</v>
      </c>
      <c r="S1002" s="1" t="s">
        <v>1000</v>
      </c>
      <c r="T1002" s="1"/>
      <c r="U1002" s="1" t="s">
        <v>25481</v>
      </c>
      <c r="V1002" s="1" t="s">
        <v>14223</v>
      </c>
      <c r="W1002" s="1" t="s">
        <v>1000</v>
      </c>
      <c r="X1002" s="1" t="s">
        <v>25499</v>
      </c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16919</v>
      </c>
      <c r="F1003" s="1" t="s">
        <v>18030</v>
      </c>
      <c r="G1003" s="1" t="s">
        <v>19135</v>
      </c>
      <c r="H1003" s="1" t="s">
        <v>20172</v>
      </c>
      <c r="I1003" s="1" t="s">
        <v>10872</v>
      </c>
      <c r="J1003" s="1"/>
      <c r="K1003" s="1" t="s">
        <v>24516</v>
      </c>
      <c r="L1003" s="1" t="s">
        <v>1001</v>
      </c>
      <c r="M1003" s="1" t="s">
        <v>12543</v>
      </c>
      <c r="N1003" s="1" t="s">
        <v>13214</v>
      </c>
      <c r="O1003" s="1" t="s">
        <v>1001</v>
      </c>
      <c r="P1003" s="1" t="s">
        <v>24554</v>
      </c>
      <c r="Q1003" s="1" t="s">
        <v>24554</v>
      </c>
      <c r="R1003" s="1" t="s">
        <v>14204</v>
      </c>
      <c r="S1003" s="1" t="s">
        <v>1001</v>
      </c>
      <c r="T1003" s="1"/>
      <c r="U1003" s="1"/>
      <c r="V1003" s="1" t="s">
        <v>14223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4387</v>
      </c>
      <c r="F1004" s="1" t="s">
        <v>6035</v>
      </c>
      <c r="G1004" s="1" t="s">
        <v>7672</v>
      </c>
      <c r="H1004" s="1" t="s">
        <v>9230</v>
      </c>
      <c r="I1004" s="1" t="s">
        <v>10873</v>
      </c>
      <c r="J1004" s="1"/>
      <c r="K1004" s="1" t="s">
        <v>24516</v>
      </c>
      <c r="L1004" s="1" t="s">
        <v>1002</v>
      </c>
      <c r="M1004" s="1" t="s">
        <v>12544</v>
      </c>
      <c r="N1004" s="1" t="s">
        <v>13214</v>
      </c>
      <c r="O1004" s="1" t="s">
        <v>1002</v>
      </c>
      <c r="P1004" s="1" t="s">
        <v>24554</v>
      </c>
      <c r="Q1004" s="1" t="s">
        <v>24554</v>
      </c>
      <c r="R1004" s="1" t="s">
        <v>14204</v>
      </c>
      <c r="S1004" s="1" t="s">
        <v>1002</v>
      </c>
      <c r="T1004" s="1"/>
      <c r="U1004" s="1"/>
      <c r="V1004" s="1" t="s">
        <v>14223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16921</v>
      </c>
      <c r="F1005" s="1" t="s">
        <v>18032</v>
      </c>
      <c r="G1005" s="1" t="s">
        <v>19137</v>
      </c>
      <c r="H1005" s="1" t="s">
        <v>20174</v>
      </c>
      <c r="I1005" s="1" t="s">
        <v>10874</v>
      </c>
      <c r="J1005" s="1"/>
      <c r="K1005" s="1" t="s">
        <v>24516</v>
      </c>
      <c r="L1005" s="1" t="s">
        <v>1003</v>
      </c>
      <c r="M1005" s="1" t="s">
        <v>12545</v>
      </c>
      <c r="N1005" s="1" t="s">
        <v>13214</v>
      </c>
      <c r="O1005" s="1" t="s">
        <v>1003</v>
      </c>
      <c r="P1005" s="1" t="s">
        <v>24554</v>
      </c>
      <c r="Q1005" s="1" t="s">
        <v>24554</v>
      </c>
      <c r="R1005" s="1" t="s">
        <v>14204</v>
      </c>
      <c r="S1005" s="1" t="s">
        <v>1003</v>
      </c>
      <c r="T1005" s="1"/>
      <c r="U1005" s="1"/>
      <c r="V1005" s="1" t="s">
        <v>14223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21973</v>
      </c>
      <c r="F1006" s="1" t="s">
        <v>22778</v>
      </c>
      <c r="G1006" s="1" t="s">
        <v>23575</v>
      </c>
      <c r="H1006" s="1" t="s">
        <v>24329</v>
      </c>
      <c r="I1006" s="1" t="s">
        <v>10875</v>
      </c>
      <c r="J1006" s="1"/>
      <c r="K1006" s="1" t="s">
        <v>24516</v>
      </c>
      <c r="L1006" s="1" t="s">
        <v>1004</v>
      </c>
      <c r="M1006" s="1" t="s">
        <v>12546</v>
      </c>
      <c r="N1006" s="1" t="s">
        <v>13214</v>
      </c>
      <c r="O1006" s="1" t="s">
        <v>1004</v>
      </c>
      <c r="P1006" s="1" t="s">
        <v>24554</v>
      </c>
      <c r="Q1006" s="1" t="s">
        <v>24554</v>
      </c>
      <c r="R1006" s="1" t="s">
        <v>14204</v>
      </c>
      <c r="S1006" s="1" t="s">
        <v>1004</v>
      </c>
      <c r="T1006" s="1"/>
      <c r="U1006" s="1"/>
      <c r="V1006" s="1" t="s">
        <v>14223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4390</v>
      </c>
      <c r="F1007" s="1" t="s">
        <v>6038</v>
      </c>
      <c r="G1007" s="1" t="s">
        <v>7675</v>
      </c>
      <c r="H1007" s="1" t="s">
        <v>9233</v>
      </c>
      <c r="I1007" s="1" t="s">
        <v>10876</v>
      </c>
      <c r="J1007" s="1"/>
      <c r="K1007" s="1" t="s">
        <v>24516</v>
      </c>
      <c r="L1007" s="1" t="s">
        <v>1005</v>
      </c>
      <c r="M1007" s="1" t="s">
        <v>12547</v>
      </c>
      <c r="N1007" s="1" t="s">
        <v>13214</v>
      </c>
      <c r="O1007" s="1" t="s">
        <v>1005</v>
      </c>
      <c r="P1007" s="1" t="s">
        <v>24554</v>
      </c>
      <c r="Q1007" s="1" t="s">
        <v>24554</v>
      </c>
      <c r="R1007" s="1" t="s">
        <v>14204</v>
      </c>
      <c r="S1007" s="1" t="s">
        <v>1005</v>
      </c>
      <c r="T1007" s="1"/>
      <c r="U1007" s="1"/>
      <c r="V1007" s="1" t="s">
        <v>14223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16924</v>
      </c>
      <c r="F1008" s="1" t="s">
        <v>18035</v>
      </c>
      <c r="G1008" s="1" t="s">
        <v>19140</v>
      </c>
      <c r="H1008" s="1" t="s">
        <v>20177</v>
      </c>
      <c r="I1008" s="1" t="s">
        <v>10877</v>
      </c>
      <c r="J1008" s="1"/>
      <c r="K1008" s="1" t="s">
        <v>24516</v>
      </c>
      <c r="L1008" s="1" t="s">
        <v>1006</v>
      </c>
      <c r="M1008" s="1" t="s">
        <v>12548</v>
      </c>
      <c r="N1008" s="1" t="s">
        <v>13214</v>
      </c>
      <c r="O1008" s="1" t="s">
        <v>1006</v>
      </c>
      <c r="P1008" s="1" t="s">
        <v>24554</v>
      </c>
      <c r="Q1008" s="1" t="s">
        <v>24554</v>
      </c>
      <c r="R1008" s="1" t="s">
        <v>14204</v>
      </c>
      <c r="S1008" s="1" t="s">
        <v>1006</v>
      </c>
      <c r="T1008" s="1"/>
      <c r="U1008" s="1"/>
      <c r="V1008" s="1" t="s">
        <v>14223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21974</v>
      </c>
      <c r="F1009" s="1" t="s">
        <v>22779</v>
      </c>
      <c r="G1009" s="1" t="s">
        <v>23576</v>
      </c>
      <c r="H1009" s="1" t="s">
        <v>24326</v>
      </c>
      <c r="I1009" s="1" t="s">
        <v>10878</v>
      </c>
      <c r="J1009" s="1"/>
      <c r="K1009" s="1" t="s">
        <v>24516</v>
      </c>
      <c r="L1009" s="1" t="s">
        <v>1007</v>
      </c>
      <c r="M1009" s="1" t="s">
        <v>12549</v>
      </c>
      <c r="N1009" s="1" t="s">
        <v>13214</v>
      </c>
      <c r="O1009" s="1" t="s">
        <v>1007</v>
      </c>
      <c r="P1009" s="1" t="s">
        <v>24554</v>
      </c>
      <c r="Q1009" s="1" t="s">
        <v>24554</v>
      </c>
      <c r="R1009" s="1" t="s">
        <v>14204</v>
      </c>
      <c r="S1009" s="1" t="s">
        <v>1007</v>
      </c>
      <c r="T1009" s="1"/>
      <c r="U1009" s="1"/>
      <c r="V1009" s="1" t="s">
        <v>14223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16926</v>
      </c>
      <c r="F1010" s="1" t="s">
        <v>18037</v>
      </c>
      <c r="G1010" s="1" t="s">
        <v>19142</v>
      </c>
      <c r="H1010" s="1" t="s">
        <v>20178</v>
      </c>
      <c r="I1010" s="1" t="s">
        <v>10879</v>
      </c>
      <c r="J1010" s="1"/>
      <c r="K1010" s="1" t="s">
        <v>24516</v>
      </c>
      <c r="L1010" s="1" t="s">
        <v>1008</v>
      </c>
      <c r="M1010" s="1" t="s">
        <v>12550</v>
      </c>
      <c r="N1010" s="1" t="s">
        <v>13214</v>
      </c>
      <c r="O1010" s="1" t="s">
        <v>1008</v>
      </c>
      <c r="P1010" s="1" t="s">
        <v>24555</v>
      </c>
      <c r="Q1010" s="1" t="s">
        <v>25088</v>
      </c>
      <c r="R1010" s="1" t="s">
        <v>14204</v>
      </c>
      <c r="S1010" s="1" t="s">
        <v>1008</v>
      </c>
      <c r="T1010" s="1" t="s">
        <v>25454</v>
      </c>
      <c r="U1010" s="1"/>
      <c r="V1010" s="1" t="s">
        <v>14223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21975</v>
      </c>
      <c r="F1011" s="1" t="s">
        <v>22780</v>
      </c>
      <c r="G1011" s="1" t="s">
        <v>23577</v>
      </c>
      <c r="H1011" s="1" t="s">
        <v>24330</v>
      </c>
      <c r="I1011" s="1" t="s">
        <v>10880</v>
      </c>
      <c r="J1011" s="1"/>
      <c r="K1011" s="1" t="s">
        <v>24516</v>
      </c>
      <c r="L1011" s="1" t="s">
        <v>1009</v>
      </c>
      <c r="M1011" s="1" t="s">
        <v>12551</v>
      </c>
      <c r="N1011" s="1" t="s">
        <v>13214</v>
      </c>
      <c r="O1011" s="1" t="s">
        <v>1009</v>
      </c>
      <c r="P1011" s="1" t="s">
        <v>24555</v>
      </c>
      <c r="Q1011" s="1" t="s">
        <v>25089</v>
      </c>
      <c r="R1011" s="1" t="s">
        <v>14204</v>
      </c>
      <c r="S1011" s="1" t="s">
        <v>1009</v>
      </c>
      <c r="T1011" s="1"/>
      <c r="U1011" s="1"/>
      <c r="V1011" s="1" t="s">
        <v>14223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4395</v>
      </c>
      <c r="F1012" s="1" t="s">
        <v>6043</v>
      </c>
      <c r="G1012" s="1" t="s">
        <v>7680</v>
      </c>
      <c r="H1012" s="1" t="s">
        <v>9237</v>
      </c>
      <c r="I1012" s="1" t="s">
        <v>10881</v>
      </c>
      <c r="J1012" s="1"/>
      <c r="K1012" s="1" t="s">
        <v>24516</v>
      </c>
      <c r="L1012" s="1" t="s">
        <v>1010</v>
      </c>
      <c r="M1012" s="1" t="s">
        <v>12552</v>
      </c>
      <c r="N1012" s="1" t="s">
        <v>13214</v>
      </c>
      <c r="O1012" s="1" t="s">
        <v>1010</v>
      </c>
      <c r="P1012" s="1" t="s">
        <v>24555</v>
      </c>
      <c r="Q1012" s="1" t="s">
        <v>25090</v>
      </c>
      <c r="R1012" s="1" t="s">
        <v>14204</v>
      </c>
      <c r="S1012" s="1" t="s">
        <v>1010</v>
      </c>
      <c r="T1012" s="1"/>
      <c r="U1012" s="1"/>
      <c r="V1012" s="1" t="s">
        <v>14223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21976</v>
      </c>
      <c r="F1013" s="1" t="s">
        <v>22781</v>
      </c>
      <c r="G1013" s="1" t="s">
        <v>23578</v>
      </c>
      <c r="H1013" s="1" t="s">
        <v>24327</v>
      </c>
      <c r="I1013" s="1" t="s">
        <v>10882</v>
      </c>
      <c r="J1013" s="1"/>
      <c r="K1013" s="1" t="s">
        <v>24516</v>
      </c>
      <c r="L1013" s="1" t="s">
        <v>1011</v>
      </c>
      <c r="M1013" s="1" t="s">
        <v>12553</v>
      </c>
      <c r="N1013" s="1" t="s">
        <v>13214</v>
      </c>
      <c r="O1013" s="1" t="s">
        <v>1011</v>
      </c>
      <c r="P1013" s="1" t="s">
        <v>24555</v>
      </c>
      <c r="Q1013" s="1" t="s">
        <v>25091</v>
      </c>
      <c r="R1013" s="1" t="s">
        <v>14204</v>
      </c>
      <c r="S1013" s="1" t="s">
        <v>1011</v>
      </c>
      <c r="T1013" s="1"/>
      <c r="U1013" s="1"/>
      <c r="V1013" s="1" t="s">
        <v>14223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4397</v>
      </c>
      <c r="F1014" s="1" t="s">
        <v>6045</v>
      </c>
      <c r="G1014" s="1" t="s">
        <v>7682</v>
      </c>
      <c r="H1014" s="1" t="s">
        <v>9238</v>
      </c>
      <c r="I1014" s="1" t="s">
        <v>10883</v>
      </c>
      <c r="J1014" s="1"/>
      <c r="K1014" s="1" t="s">
        <v>24516</v>
      </c>
      <c r="L1014" s="1" t="s">
        <v>1012</v>
      </c>
      <c r="M1014" s="1" t="s">
        <v>12554</v>
      </c>
      <c r="N1014" s="1" t="s">
        <v>13214</v>
      </c>
      <c r="O1014" s="1" t="s">
        <v>1012</v>
      </c>
      <c r="P1014" s="1" t="s">
        <v>24555</v>
      </c>
      <c r="Q1014" s="1" t="s">
        <v>25092</v>
      </c>
      <c r="R1014" s="1" t="s">
        <v>14204</v>
      </c>
      <c r="S1014" s="1" t="s">
        <v>1012</v>
      </c>
      <c r="T1014" s="1"/>
      <c r="U1014" s="1"/>
      <c r="V1014" s="1" t="s">
        <v>14223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16931</v>
      </c>
      <c r="F1015" s="1" t="s">
        <v>18042</v>
      </c>
      <c r="G1015" s="1" t="s">
        <v>19147</v>
      </c>
      <c r="H1015" s="1" t="s">
        <v>20182</v>
      </c>
      <c r="I1015" s="1" t="s">
        <v>10884</v>
      </c>
      <c r="J1015" s="1"/>
      <c r="K1015" s="1" t="s">
        <v>24516</v>
      </c>
      <c r="L1015" s="1" t="s">
        <v>1013</v>
      </c>
      <c r="M1015" s="1" t="s">
        <v>12555</v>
      </c>
      <c r="N1015" s="1" t="s">
        <v>13214</v>
      </c>
      <c r="O1015" s="1" t="s">
        <v>1013</v>
      </c>
      <c r="P1015" s="1" t="s">
        <v>24555</v>
      </c>
      <c r="Q1015" s="1" t="s">
        <v>25093</v>
      </c>
      <c r="R1015" s="1" t="s">
        <v>14204</v>
      </c>
      <c r="S1015" s="1" t="s">
        <v>1013</v>
      </c>
      <c r="T1015" s="1"/>
      <c r="U1015" s="1"/>
      <c r="V1015" s="1" t="s">
        <v>14223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21977</v>
      </c>
      <c r="F1016" s="1" t="s">
        <v>22782</v>
      </c>
      <c r="G1016" s="1" t="s">
        <v>23579</v>
      </c>
      <c r="H1016" s="1" t="s">
        <v>24331</v>
      </c>
      <c r="I1016" s="1" t="s">
        <v>10885</v>
      </c>
      <c r="J1016" s="1"/>
      <c r="K1016" s="1" t="s">
        <v>24516</v>
      </c>
      <c r="L1016" s="1" t="s">
        <v>1014</v>
      </c>
      <c r="M1016" s="1" t="s">
        <v>12556</v>
      </c>
      <c r="N1016" s="1" t="s">
        <v>13214</v>
      </c>
      <c r="O1016" s="1" t="s">
        <v>1014</v>
      </c>
      <c r="P1016" s="1" t="s">
        <v>24555</v>
      </c>
      <c r="Q1016" s="1" t="s">
        <v>25094</v>
      </c>
      <c r="R1016" s="1" t="s">
        <v>14204</v>
      </c>
      <c r="S1016" s="1" t="s">
        <v>1014</v>
      </c>
      <c r="T1016" s="1"/>
      <c r="U1016" s="1"/>
      <c r="V1016" s="1" t="s">
        <v>14223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21978</v>
      </c>
      <c r="F1017" s="1" t="s">
        <v>22783</v>
      </c>
      <c r="G1017" s="1" t="s">
        <v>23580</v>
      </c>
      <c r="H1017" s="1" t="s">
        <v>24332</v>
      </c>
      <c r="I1017" s="1" t="s">
        <v>10886</v>
      </c>
      <c r="J1017" s="1"/>
      <c r="K1017" s="1" t="s">
        <v>24516</v>
      </c>
      <c r="L1017" s="1" t="s">
        <v>1015</v>
      </c>
      <c r="M1017" s="1" t="s">
        <v>12557</v>
      </c>
      <c r="N1017" s="1" t="s">
        <v>13214</v>
      </c>
      <c r="O1017" s="1" t="s">
        <v>1015</v>
      </c>
      <c r="P1017" s="1" t="s">
        <v>24555</v>
      </c>
      <c r="Q1017" s="1" t="s">
        <v>25095</v>
      </c>
      <c r="R1017" s="1" t="s">
        <v>14204</v>
      </c>
      <c r="S1017" s="1" t="s">
        <v>1015</v>
      </c>
      <c r="T1017" s="1"/>
      <c r="U1017" s="1"/>
      <c r="V1017" s="1" t="s">
        <v>14223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21979</v>
      </c>
      <c r="F1018" s="1" t="s">
        <v>22784</v>
      </c>
      <c r="G1018" s="1" t="s">
        <v>23581</v>
      </c>
      <c r="H1018" s="1" t="s">
        <v>24333</v>
      </c>
      <c r="I1018" s="1" t="s">
        <v>10887</v>
      </c>
      <c r="J1018" s="1"/>
      <c r="K1018" s="1" t="s">
        <v>24516</v>
      </c>
      <c r="L1018" s="1" t="s">
        <v>1016</v>
      </c>
      <c r="M1018" s="1" t="s">
        <v>12558</v>
      </c>
      <c r="N1018" s="1" t="s">
        <v>13214</v>
      </c>
      <c r="O1018" s="1" t="s">
        <v>1016</v>
      </c>
      <c r="P1018" s="1" t="s">
        <v>24555</v>
      </c>
      <c r="Q1018" s="1" t="s">
        <v>25096</v>
      </c>
      <c r="R1018" s="1" t="s">
        <v>14204</v>
      </c>
      <c r="S1018" s="1" t="s">
        <v>1016</v>
      </c>
      <c r="T1018" s="1"/>
      <c r="U1018" s="1"/>
      <c r="V1018" s="1" t="s">
        <v>14223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4402</v>
      </c>
      <c r="F1019" s="1" t="s">
        <v>6050</v>
      </c>
      <c r="G1019" s="1" t="s">
        <v>7687</v>
      </c>
      <c r="H1019" s="1" t="s">
        <v>9243</v>
      </c>
      <c r="I1019" s="1" t="s">
        <v>10888</v>
      </c>
      <c r="J1019" s="1"/>
      <c r="K1019" s="1" t="s">
        <v>24516</v>
      </c>
      <c r="L1019" s="1" t="s">
        <v>1017</v>
      </c>
      <c r="M1019" s="1" t="s">
        <v>12559</v>
      </c>
      <c r="N1019" s="1" t="s">
        <v>13214</v>
      </c>
      <c r="O1019" s="1" t="s">
        <v>1017</v>
      </c>
      <c r="P1019" s="1" t="s">
        <v>24555</v>
      </c>
      <c r="Q1019" s="1" t="s">
        <v>25097</v>
      </c>
      <c r="R1019" s="1" t="s">
        <v>14204</v>
      </c>
      <c r="S1019" s="1" t="s">
        <v>1017</v>
      </c>
      <c r="T1019" s="1"/>
      <c r="U1019" s="1"/>
      <c r="V1019" s="1" t="s">
        <v>14223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4403</v>
      </c>
      <c r="F1020" s="1" t="s">
        <v>6051</v>
      </c>
      <c r="G1020" s="1" t="s">
        <v>7688</v>
      </c>
      <c r="H1020" s="1" t="s">
        <v>9244</v>
      </c>
      <c r="I1020" s="1" t="s">
        <v>10889</v>
      </c>
      <c r="J1020" s="1"/>
      <c r="K1020" s="1" t="s">
        <v>24516</v>
      </c>
      <c r="L1020" s="1" t="s">
        <v>1018</v>
      </c>
      <c r="M1020" s="1" t="s">
        <v>12560</v>
      </c>
      <c r="N1020" s="1" t="s">
        <v>13214</v>
      </c>
      <c r="O1020" s="1" t="s">
        <v>1018</v>
      </c>
      <c r="P1020" s="1" t="s">
        <v>24555</v>
      </c>
      <c r="Q1020" s="1" t="s">
        <v>25098</v>
      </c>
      <c r="R1020" s="1" t="s">
        <v>14204</v>
      </c>
      <c r="S1020" s="1" t="s">
        <v>1018</v>
      </c>
      <c r="T1020" s="1"/>
      <c r="U1020" s="1"/>
      <c r="V1020" s="1" t="s">
        <v>14223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16933</v>
      </c>
      <c r="F1021" s="1" t="s">
        <v>18044</v>
      </c>
      <c r="G1021" s="1" t="s">
        <v>19149</v>
      </c>
      <c r="H1021" s="1" t="s">
        <v>20184</v>
      </c>
      <c r="I1021" s="1" t="s">
        <v>10890</v>
      </c>
      <c r="J1021" s="1"/>
      <c r="K1021" s="1" t="s">
        <v>24516</v>
      </c>
      <c r="L1021" s="1" t="s">
        <v>1019</v>
      </c>
      <c r="M1021" s="1" t="s">
        <v>12561</v>
      </c>
      <c r="N1021" s="1" t="s">
        <v>13214</v>
      </c>
      <c r="O1021" s="1" t="s">
        <v>1019</v>
      </c>
      <c r="P1021" s="1" t="s">
        <v>24555</v>
      </c>
      <c r="Q1021" s="1" t="s">
        <v>25099</v>
      </c>
      <c r="R1021" s="1" t="s">
        <v>14204</v>
      </c>
      <c r="S1021" s="1" t="s">
        <v>1019</v>
      </c>
      <c r="T1021" s="1"/>
      <c r="U1021" s="1"/>
      <c r="V1021" s="1" t="s">
        <v>14223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4405</v>
      </c>
      <c r="F1022" s="1" t="s">
        <v>6053</v>
      </c>
      <c r="G1022" s="1" t="s">
        <v>7690</v>
      </c>
      <c r="H1022" s="1" t="s">
        <v>9246</v>
      </c>
      <c r="I1022" s="1" t="s">
        <v>10891</v>
      </c>
      <c r="J1022" s="1"/>
      <c r="K1022" s="1" t="s">
        <v>24516</v>
      </c>
      <c r="L1022" s="1" t="s">
        <v>1020</v>
      </c>
      <c r="M1022" s="1" t="s">
        <v>12562</v>
      </c>
      <c r="N1022" s="1" t="s">
        <v>13214</v>
      </c>
      <c r="O1022" s="1" t="s">
        <v>1020</v>
      </c>
      <c r="P1022" s="1" t="s">
        <v>24555</v>
      </c>
      <c r="Q1022" s="1" t="s">
        <v>25100</v>
      </c>
      <c r="R1022" s="1" t="s">
        <v>14204</v>
      </c>
      <c r="S1022" s="1" t="s">
        <v>1020</v>
      </c>
      <c r="T1022" s="1"/>
      <c r="U1022" s="1"/>
      <c r="V1022" s="1" t="s">
        <v>14223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4406</v>
      </c>
      <c r="F1023" s="1" t="s">
        <v>6054</v>
      </c>
      <c r="G1023" s="1" t="s">
        <v>7691</v>
      </c>
      <c r="H1023" s="1" t="s">
        <v>9247</v>
      </c>
      <c r="I1023" s="1" t="s">
        <v>10892</v>
      </c>
      <c r="J1023" s="1"/>
      <c r="K1023" s="1" t="s">
        <v>24516</v>
      </c>
      <c r="L1023" s="1" t="s">
        <v>1021</v>
      </c>
      <c r="M1023" s="1" t="s">
        <v>12563</v>
      </c>
      <c r="N1023" s="1" t="s">
        <v>13214</v>
      </c>
      <c r="O1023" s="1" t="s">
        <v>1021</v>
      </c>
      <c r="P1023" s="1" t="s">
        <v>24555</v>
      </c>
      <c r="Q1023" s="1" t="s">
        <v>25101</v>
      </c>
      <c r="R1023" s="1" t="s">
        <v>14204</v>
      </c>
      <c r="S1023" s="1" t="s">
        <v>1021</v>
      </c>
      <c r="T1023" s="1"/>
      <c r="U1023" s="1"/>
      <c r="V1023" s="1" t="s">
        <v>14223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16935</v>
      </c>
      <c r="F1024" s="1" t="s">
        <v>18046</v>
      </c>
      <c r="G1024" s="1" t="s">
        <v>19151</v>
      </c>
      <c r="H1024" s="1" t="s">
        <v>20186</v>
      </c>
      <c r="I1024" s="1" t="s">
        <v>10893</v>
      </c>
      <c r="J1024" s="1"/>
      <c r="K1024" s="1" t="s">
        <v>24516</v>
      </c>
      <c r="L1024" s="1" t="s">
        <v>1022</v>
      </c>
      <c r="M1024" s="1" t="s">
        <v>12564</v>
      </c>
      <c r="N1024" s="1" t="s">
        <v>13214</v>
      </c>
      <c r="O1024" s="1" t="s">
        <v>1022</v>
      </c>
      <c r="P1024" s="1" t="s">
        <v>24555</v>
      </c>
      <c r="Q1024" s="1" t="s">
        <v>25102</v>
      </c>
      <c r="R1024" s="1" t="s">
        <v>14204</v>
      </c>
      <c r="S1024" s="1" t="s">
        <v>1022</v>
      </c>
      <c r="T1024" s="1"/>
      <c r="U1024" s="1"/>
      <c r="V1024" s="1" t="s">
        <v>14223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21980</v>
      </c>
      <c r="F1025" s="1" t="s">
        <v>22785</v>
      </c>
      <c r="G1025" s="1" t="s">
        <v>23582</v>
      </c>
      <c r="H1025" s="1" t="s">
        <v>24334</v>
      </c>
      <c r="I1025" s="1" t="s">
        <v>10894</v>
      </c>
      <c r="J1025" s="1"/>
      <c r="K1025" s="1" t="s">
        <v>24516</v>
      </c>
      <c r="L1025" s="1" t="s">
        <v>1023</v>
      </c>
      <c r="M1025" s="1" t="s">
        <v>12565</v>
      </c>
      <c r="N1025" s="1" t="s">
        <v>13214</v>
      </c>
      <c r="O1025" s="1" t="s">
        <v>1023</v>
      </c>
      <c r="P1025" s="1" t="s">
        <v>24555</v>
      </c>
      <c r="Q1025" s="1" t="s">
        <v>25103</v>
      </c>
      <c r="R1025" s="1" t="s">
        <v>14204</v>
      </c>
      <c r="S1025" s="1" t="s">
        <v>1023</v>
      </c>
      <c r="T1025" s="1"/>
      <c r="U1025" s="1"/>
      <c r="V1025" s="1" t="s">
        <v>14223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4409</v>
      </c>
      <c r="F1026" s="1" t="s">
        <v>6057</v>
      </c>
      <c r="G1026" s="1" t="s">
        <v>7694</v>
      </c>
      <c r="H1026" s="1" t="s">
        <v>9250</v>
      </c>
      <c r="I1026" s="1" t="s">
        <v>10895</v>
      </c>
      <c r="J1026" s="1"/>
      <c r="K1026" s="1" t="s">
        <v>24516</v>
      </c>
      <c r="L1026" s="1" t="s">
        <v>1024</v>
      </c>
      <c r="M1026" s="1" t="s">
        <v>12566</v>
      </c>
      <c r="N1026" s="1" t="s">
        <v>13214</v>
      </c>
      <c r="O1026" s="1" t="s">
        <v>1024</v>
      </c>
      <c r="P1026" s="1" t="s">
        <v>24555</v>
      </c>
      <c r="Q1026" s="1" t="s">
        <v>25104</v>
      </c>
      <c r="R1026" s="1" t="s">
        <v>14204</v>
      </c>
      <c r="S1026" s="1" t="s">
        <v>1024</v>
      </c>
      <c r="T1026" s="1"/>
      <c r="U1026" s="1"/>
      <c r="V1026" s="1" t="s">
        <v>14223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21981</v>
      </c>
      <c r="F1027" s="1" t="s">
        <v>22786</v>
      </c>
      <c r="G1027" s="1" t="s">
        <v>23583</v>
      </c>
      <c r="H1027" s="1" t="s">
        <v>24320</v>
      </c>
      <c r="I1027" s="1" t="s">
        <v>10896</v>
      </c>
      <c r="J1027" s="1"/>
      <c r="K1027" s="1" t="s">
        <v>24516</v>
      </c>
      <c r="L1027" s="1" t="s">
        <v>1025</v>
      </c>
      <c r="M1027" s="1" t="s">
        <v>12567</v>
      </c>
      <c r="N1027" s="1" t="s">
        <v>13214</v>
      </c>
      <c r="O1027" s="1" t="s">
        <v>1025</v>
      </c>
      <c r="P1027" s="1" t="s">
        <v>24555</v>
      </c>
      <c r="Q1027" s="1" t="s">
        <v>25105</v>
      </c>
      <c r="R1027" s="1" t="s">
        <v>14204</v>
      </c>
      <c r="S1027" s="1" t="s">
        <v>1025</v>
      </c>
      <c r="T1027" s="1"/>
      <c r="U1027" s="1"/>
      <c r="V1027" s="1" t="s">
        <v>14223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21982</v>
      </c>
      <c r="F1028" s="1" t="s">
        <v>22787</v>
      </c>
      <c r="G1028" s="1" t="s">
        <v>23584</v>
      </c>
      <c r="H1028" s="1" t="s">
        <v>24335</v>
      </c>
      <c r="I1028" s="1" t="s">
        <v>10897</v>
      </c>
      <c r="J1028" s="1"/>
      <c r="K1028" s="1" t="s">
        <v>24516</v>
      </c>
      <c r="L1028" s="1" t="s">
        <v>1026</v>
      </c>
      <c r="M1028" s="1" t="s">
        <v>12568</v>
      </c>
      <c r="N1028" s="1" t="s">
        <v>13214</v>
      </c>
      <c r="O1028" s="1" t="s">
        <v>1026</v>
      </c>
      <c r="P1028" s="1" t="s">
        <v>24555</v>
      </c>
      <c r="Q1028" s="1" t="s">
        <v>25106</v>
      </c>
      <c r="R1028" s="1" t="s">
        <v>14204</v>
      </c>
      <c r="S1028" s="1" t="s">
        <v>1026</v>
      </c>
      <c r="T1028" s="1"/>
      <c r="U1028" s="1"/>
      <c r="V1028" s="1" t="s">
        <v>14223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16940</v>
      </c>
      <c r="F1029" s="1" t="s">
        <v>18051</v>
      </c>
      <c r="G1029" s="1" t="s">
        <v>19156</v>
      </c>
      <c r="H1029" s="1" t="s">
        <v>20190</v>
      </c>
      <c r="I1029" s="1" t="s">
        <v>10898</v>
      </c>
      <c r="J1029" s="1"/>
      <c r="K1029" s="1" t="s">
        <v>24516</v>
      </c>
      <c r="L1029" s="1" t="s">
        <v>1027</v>
      </c>
      <c r="M1029" s="1" t="s">
        <v>12569</v>
      </c>
      <c r="N1029" s="1" t="s">
        <v>13214</v>
      </c>
      <c r="O1029" s="1" t="s">
        <v>1027</v>
      </c>
      <c r="P1029" s="1" t="s">
        <v>24555</v>
      </c>
      <c r="Q1029" s="1" t="s">
        <v>25107</v>
      </c>
      <c r="R1029" s="1" t="s">
        <v>14204</v>
      </c>
      <c r="S1029" s="1" t="s">
        <v>1027</v>
      </c>
      <c r="T1029" s="1"/>
      <c r="U1029" s="1"/>
      <c r="V1029" s="1" t="s">
        <v>14223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4413</v>
      </c>
      <c r="F1030" s="1" t="s">
        <v>6061</v>
      </c>
      <c r="G1030" s="1" t="s">
        <v>7698</v>
      </c>
      <c r="H1030" s="1" t="s">
        <v>9253</v>
      </c>
      <c r="I1030" s="1" t="s">
        <v>10899</v>
      </c>
      <c r="J1030" s="1"/>
      <c r="K1030" s="1" t="s">
        <v>24516</v>
      </c>
      <c r="L1030" s="1" t="s">
        <v>1028</v>
      </c>
      <c r="M1030" s="1" t="s">
        <v>12570</v>
      </c>
      <c r="N1030" s="1" t="s">
        <v>13214</v>
      </c>
      <c r="O1030" s="1" t="s">
        <v>1028</v>
      </c>
      <c r="P1030" s="1" t="s">
        <v>24555</v>
      </c>
      <c r="Q1030" s="1" t="s">
        <v>25108</v>
      </c>
      <c r="R1030" s="1" t="s">
        <v>14204</v>
      </c>
      <c r="S1030" s="1" t="s">
        <v>1028</v>
      </c>
      <c r="T1030" s="1"/>
      <c r="U1030" s="1"/>
      <c r="V1030" s="1" t="s">
        <v>14223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4414</v>
      </c>
      <c r="F1031" s="1" t="s">
        <v>6062</v>
      </c>
      <c r="G1031" s="1" t="s">
        <v>7699</v>
      </c>
      <c r="H1031" s="1" t="s">
        <v>9254</v>
      </c>
      <c r="I1031" s="1" t="s">
        <v>10900</v>
      </c>
      <c r="J1031" s="1"/>
      <c r="K1031" s="1" t="s">
        <v>24516</v>
      </c>
      <c r="L1031" s="1" t="s">
        <v>1029</v>
      </c>
      <c r="M1031" s="1" t="s">
        <v>12571</v>
      </c>
      <c r="N1031" s="1" t="s">
        <v>13214</v>
      </c>
      <c r="O1031" s="1" t="s">
        <v>1029</v>
      </c>
      <c r="P1031" s="1" t="s">
        <v>24555</v>
      </c>
      <c r="Q1031" s="1" t="s">
        <v>25109</v>
      </c>
      <c r="R1031" s="1" t="s">
        <v>14204</v>
      </c>
      <c r="S1031" s="1" t="s">
        <v>1029</v>
      </c>
      <c r="T1031" s="1"/>
      <c r="U1031" s="1"/>
      <c r="V1031" s="1" t="s">
        <v>14223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21983</v>
      </c>
      <c r="F1032" s="1" t="s">
        <v>22788</v>
      </c>
      <c r="G1032" s="1" t="s">
        <v>21983</v>
      </c>
      <c r="H1032" s="1" t="s">
        <v>24336</v>
      </c>
      <c r="I1032" s="1" t="s">
        <v>10901</v>
      </c>
      <c r="J1032" s="1"/>
      <c r="K1032" s="1" t="s">
        <v>24516</v>
      </c>
      <c r="L1032" s="1" t="s">
        <v>1030</v>
      </c>
      <c r="M1032" s="1" t="s">
        <v>12572</v>
      </c>
      <c r="N1032" s="1" t="s">
        <v>13214</v>
      </c>
      <c r="O1032" s="1" t="s">
        <v>1030</v>
      </c>
      <c r="P1032" s="1" t="s">
        <v>24555</v>
      </c>
      <c r="Q1032" s="1" t="s">
        <v>25110</v>
      </c>
      <c r="R1032" s="1" t="s">
        <v>14204</v>
      </c>
      <c r="S1032" s="1" t="s">
        <v>1030</v>
      </c>
      <c r="T1032" s="1"/>
      <c r="U1032" s="1"/>
      <c r="V1032" s="1" t="s">
        <v>14223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16941</v>
      </c>
      <c r="F1033" s="1" t="s">
        <v>18052</v>
      </c>
      <c r="G1033" s="1" t="s">
        <v>19157</v>
      </c>
      <c r="H1033" s="1" t="s">
        <v>20191</v>
      </c>
      <c r="I1033" s="1" t="s">
        <v>10902</v>
      </c>
      <c r="J1033" s="1"/>
      <c r="K1033" s="1" t="s">
        <v>24516</v>
      </c>
      <c r="L1033" s="1" t="s">
        <v>1031</v>
      </c>
      <c r="M1033" s="1" t="s">
        <v>12573</v>
      </c>
      <c r="N1033" s="1" t="s">
        <v>13214</v>
      </c>
      <c r="O1033" s="1" t="s">
        <v>1031</v>
      </c>
      <c r="P1033" s="1" t="s">
        <v>24555</v>
      </c>
      <c r="Q1033" s="1" t="s">
        <v>25111</v>
      </c>
      <c r="R1033" s="1" t="s">
        <v>14204</v>
      </c>
      <c r="S1033" s="1" t="s">
        <v>1031</v>
      </c>
      <c r="T1033" s="1"/>
      <c r="U1033" s="1"/>
      <c r="V1033" s="1" t="s">
        <v>14223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4417</v>
      </c>
      <c r="F1034" s="1" t="s">
        <v>6065</v>
      </c>
      <c r="G1034" s="1" t="s">
        <v>7701</v>
      </c>
      <c r="H1034" s="1" t="s">
        <v>9257</v>
      </c>
      <c r="I1034" s="1" t="s">
        <v>10903</v>
      </c>
      <c r="J1034" s="1"/>
      <c r="K1034" s="1" t="s">
        <v>24516</v>
      </c>
      <c r="L1034" s="1" t="s">
        <v>1032</v>
      </c>
      <c r="M1034" s="1" t="s">
        <v>12574</v>
      </c>
      <c r="N1034" s="1" t="s">
        <v>13214</v>
      </c>
      <c r="O1034" s="1" t="s">
        <v>1032</v>
      </c>
      <c r="P1034" s="1" t="s">
        <v>24555</v>
      </c>
      <c r="Q1034" s="1" t="s">
        <v>25112</v>
      </c>
      <c r="R1034" s="1" t="s">
        <v>14204</v>
      </c>
      <c r="S1034" s="1" t="s">
        <v>1032</v>
      </c>
      <c r="T1034" s="1"/>
      <c r="U1034" s="1"/>
      <c r="V1034" s="1" t="s">
        <v>14223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21984</v>
      </c>
      <c r="F1035" s="1" t="s">
        <v>22789</v>
      </c>
      <c r="G1035" s="1" t="s">
        <v>23585</v>
      </c>
      <c r="H1035" s="1" t="s">
        <v>24337</v>
      </c>
      <c r="I1035" s="1" t="s">
        <v>10904</v>
      </c>
      <c r="J1035" s="1"/>
      <c r="K1035" s="1" t="s">
        <v>24516</v>
      </c>
      <c r="L1035" s="1" t="s">
        <v>1033</v>
      </c>
      <c r="M1035" s="1" t="s">
        <v>12575</v>
      </c>
      <c r="N1035" s="1" t="s">
        <v>13214</v>
      </c>
      <c r="O1035" s="1" t="s">
        <v>1033</v>
      </c>
      <c r="P1035" s="1" t="s">
        <v>24555</v>
      </c>
      <c r="Q1035" s="1" t="s">
        <v>25113</v>
      </c>
      <c r="R1035" s="1" t="s">
        <v>14204</v>
      </c>
      <c r="S1035" s="1" t="s">
        <v>1033</v>
      </c>
      <c r="T1035" s="1"/>
      <c r="U1035" s="1"/>
      <c r="V1035" s="1" t="s">
        <v>14223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21985</v>
      </c>
      <c r="F1036" s="1" t="s">
        <v>22790</v>
      </c>
      <c r="G1036" s="1" t="s">
        <v>23586</v>
      </c>
      <c r="H1036" s="1" t="s">
        <v>24338</v>
      </c>
      <c r="I1036" s="1" t="s">
        <v>10905</v>
      </c>
      <c r="J1036" s="1"/>
      <c r="K1036" s="1" t="s">
        <v>24516</v>
      </c>
      <c r="L1036" s="1" t="s">
        <v>1034</v>
      </c>
      <c r="M1036" s="1" t="s">
        <v>12576</v>
      </c>
      <c r="N1036" s="1" t="s">
        <v>13214</v>
      </c>
      <c r="O1036" s="1" t="s">
        <v>1034</v>
      </c>
      <c r="P1036" s="1" t="s">
        <v>24555</v>
      </c>
      <c r="Q1036" s="1" t="s">
        <v>25114</v>
      </c>
      <c r="R1036" s="1" t="s">
        <v>14204</v>
      </c>
      <c r="S1036" s="1" t="s">
        <v>1034</v>
      </c>
      <c r="T1036" s="1"/>
      <c r="U1036" s="1"/>
      <c r="V1036" s="1" t="s">
        <v>14223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4420</v>
      </c>
      <c r="F1037" s="1" t="s">
        <v>6068</v>
      </c>
      <c r="G1037" s="1" t="s">
        <v>7704</v>
      </c>
      <c r="H1037" s="1" t="s">
        <v>9260</v>
      </c>
      <c r="I1037" s="1" t="s">
        <v>10906</v>
      </c>
      <c r="J1037" s="1"/>
      <c r="K1037" s="1" t="s">
        <v>24516</v>
      </c>
      <c r="L1037" s="1" t="s">
        <v>1035</v>
      </c>
      <c r="M1037" s="1" t="s">
        <v>12577</v>
      </c>
      <c r="N1037" s="1" t="s">
        <v>13214</v>
      </c>
      <c r="O1037" s="1" t="s">
        <v>1035</v>
      </c>
      <c r="P1037" s="1" t="s">
        <v>24555</v>
      </c>
      <c r="Q1037" s="1" t="s">
        <v>25115</v>
      </c>
      <c r="R1037" s="1" t="s">
        <v>14204</v>
      </c>
      <c r="S1037" s="1" t="s">
        <v>1035</v>
      </c>
      <c r="T1037" s="1"/>
      <c r="U1037" s="1"/>
      <c r="V1037" s="1" t="s">
        <v>14223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21986</v>
      </c>
      <c r="F1038" s="1" t="s">
        <v>22791</v>
      </c>
      <c r="G1038" s="1" t="s">
        <v>23587</v>
      </c>
      <c r="H1038" s="1" t="s">
        <v>24339</v>
      </c>
      <c r="I1038" s="1" t="s">
        <v>10907</v>
      </c>
      <c r="J1038" s="1"/>
      <c r="K1038" s="1" t="s">
        <v>24516</v>
      </c>
      <c r="L1038" s="1" t="s">
        <v>1036</v>
      </c>
      <c r="M1038" s="1" t="s">
        <v>12578</v>
      </c>
      <c r="N1038" s="1" t="s">
        <v>13214</v>
      </c>
      <c r="O1038" s="1" t="s">
        <v>1036</v>
      </c>
      <c r="P1038" s="1" t="s">
        <v>24555</v>
      </c>
      <c r="Q1038" s="1" t="s">
        <v>25116</v>
      </c>
      <c r="R1038" s="1" t="s">
        <v>14204</v>
      </c>
      <c r="S1038" s="1" t="s">
        <v>1036</v>
      </c>
      <c r="T1038" s="1"/>
      <c r="U1038" s="1"/>
      <c r="V1038" s="1" t="s">
        <v>14223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21987</v>
      </c>
      <c r="F1039" s="1" t="s">
        <v>22792</v>
      </c>
      <c r="G1039" s="1" t="s">
        <v>23588</v>
      </c>
      <c r="H1039" s="1" t="s">
        <v>24340</v>
      </c>
      <c r="I1039" s="1" t="s">
        <v>10908</v>
      </c>
      <c r="J1039" s="1"/>
      <c r="K1039" s="1" t="s">
        <v>24516</v>
      </c>
      <c r="L1039" s="1" t="s">
        <v>1037</v>
      </c>
      <c r="M1039" s="1" t="s">
        <v>12579</v>
      </c>
      <c r="N1039" s="1" t="s">
        <v>13214</v>
      </c>
      <c r="O1039" s="1" t="s">
        <v>1037</v>
      </c>
      <c r="P1039" s="1" t="s">
        <v>24555</v>
      </c>
      <c r="Q1039" s="1" t="s">
        <v>25117</v>
      </c>
      <c r="R1039" s="1" t="s">
        <v>14204</v>
      </c>
      <c r="S1039" s="1" t="s">
        <v>1037</v>
      </c>
      <c r="T1039" s="1"/>
      <c r="U1039" s="1"/>
      <c r="V1039" s="1" t="s">
        <v>14223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21988</v>
      </c>
      <c r="F1040" s="1" t="s">
        <v>22793</v>
      </c>
      <c r="G1040" s="1" t="s">
        <v>23589</v>
      </c>
      <c r="H1040" s="1" t="s">
        <v>24341</v>
      </c>
      <c r="I1040" s="1" t="s">
        <v>10909</v>
      </c>
      <c r="J1040" s="1"/>
      <c r="K1040" s="1" t="s">
        <v>24516</v>
      </c>
      <c r="L1040" s="1" t="s">
        <v>1038</v>
      </c>
      <c r="M1040" s="1" t="s">
        <v>12580</v>
      </c>
      <c r="N1040" s="1" t="s">
        <v>13214</v>
      </c>
      <c r="O1040" s="1" t="s">
        <v>1038</v>
      </c>
      <c r="P1040" s="1" t="s">
        <v>24555</v>
      </c>
      <c r="Q1040" s="1" t="s">
        <v>25118</v>
      </c>
      <c r="R1040" s="1" t="s">
        <v>14204</v>
      </c>
      <c r="S1040" s="1" t="s">
        <v>1038</v>
      </c>
      <c r="T1040" s="1"/>
      <c r="U1040" s="1"/>
      <c r="V1040" s="1" t="s">
        <v>14223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21989</v>
      </c>
      <c r="F1041" s="1" t="s">
        <v>22794</v>
      </c>
      <c r="G1041" s="1" t="s">
        <v>23590</v>
      </c>
      <c r="H1041" s="1" t="s">
        <v>24342</v>
      </c>
      <c r="I1041" s="1" t="s">
        <v>10910</v>
      </c>
      <c r="J1041" s="1"/>
      <c r="K1041" s="1" t="s">
        <v>24516</v>
      </c>
      <c r="L1041" s="1" t="s">
        <v>1039</v>
      </c>
      <c r="M1041" s="1" t="s">
        <v>12581</v>
      </c>
      <c r="N1041" s="1" t="s">
        <v>13214</v>
      </c>
      <c r="O1041" s="1" t="s">
        <v>1039</v>
      </c>
      <c r="P1041" s="1" t="s">
        <v>24555</v>
      </c>
      <c r="Q1041" s="1" t="s">
        <v>25119</v>
      </c>
      <c r="R1041" s="1" t="s">
        <v>14204</v>
      </c>
      <c r="S1041" s="1" t="s">
        <v>1039</v>
      </c>
      <c r="T1041" s="1"/>
      <c r="U1041" s="1"/>
      <c r="V1041" s="1" t="s">
        <v>14223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21990</v>
      </c>
      <c r="F1042" s="1" t="s">
        <v>22795</v>
      </c>
      <c r="G1042" s="1" t="s">
        <v>23591</v>
      </c>
      <c r="H1042" s="1" t="s">
        <v>24343</v>
      </c>
      <c r="I1042" s="1" t="s">
        <v>10911</v>
      </c>
      <c r="J1042" s="1"/>
      <c r="K1042" s="1" t="s">
        <v>24516</v>
      </c>
      <c r="L1042" s="1" t="s">
        <v>1040</v>
      </c>
      <c r="M1042" s="1" t="s">
        <v>12582</v>
      </c>
      <c r="N1042" s="1" t="s">
        <v>13214</v>
      </c>
      <c r="O1042" s="1" t="s">
        <v>1040</v>
      </c>
      <c r="P1042" s="1" t="s">
        <v>24555</v>
      </c>
      <c r="Q1042" s="1" t="s">
        <v>25120</v>
      </c>
      <c r="R1042" s="1" t="s">
        <v>14204</v>
      </c>
      <c r="S1042" s="1" t="s">
        <v>1040</v>
      </c>
      <c r="T1042" s="1"/>
      <c r="U1042" s="1"/>
      <c r="V1042" s="1" t="s">
        <v>14223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21991</v>
      </c>
      <c r="F1043" s="1" t="s">
        <v>22796</v>
      </c>
      <c r="G1043" s="1" t="s">
        <v>23592</v>
      </c>
      <c r="H1043" s="1" t="s">
        <v>24344</v>
      </c>
      <c r="I1043" s="1" t="s">
        <v>10912</v>
      </c>
      <c r="J1043" s="1"/>
      <c r="K1043" s="1" t="s">
        <v>24516</v>
      </c>
      <c r="L1043" s="1" t="s">
        <v>1041</v>
      </c>
      <c r="M1043" s="1" t="s">
        <v>12583</v>
      </c>
      <c r="N1043" s="1" t="s">
        <v>13214</v>
      </c>
      <c r="O1043" s="1" t="s">
        <v>1041</v>
      </c>
      <c r="P1043" s="1" t="s">
        <v>24555</v>
      </c>
      <c r="Q1043" s="1" t="s">
        <v>25121</v>
      </c>
      <c r="R1043" s="1" t="s">
        <v>14204</v>
      </c>
      <c r="S1043" s="1" t="s">
        <v>1041</v>
      </c>
      <c r="T1043" s="1"/>
      <c r="U1043" s="1"/>
      <c r="V1043" s="1" t="s">
        <v>14223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21992</v>
      </c>
      <c r="F1044" s="1" t="s">
        <v>22797</v>
      </c>
      <c r="G1044" s="1" t="s">
        <v>23593</v>
      </c>
      <c r="H1044" s="1" t="s">
        <v>24345</v>
      </c>
      <c r="I1044" s="1" t="s">
        <v>10913</v>
      </c>
      <c r="J1044" s="1"/>
      <c r="K1044" s="1" t="s">
        <v>24516</v>
      </c>
      <c r="L1044" s="1" t="s">
        <v>1042</v>
      </c>
      <c r="M1044" s="1" t="s">
        <v>12584</v>
      </c>
      <c r="N1044" s="1" t="s">
        <v>13214</v>
      </c>
      <c r="O1044" s="1" t="s">
        <v>1042</v>
      </c>
      <c r="P1044" s="1" t="s">
        <v>24555</v>
      </c>
      <c r="Q1044" s="1" t="s">
        <v>25122</v>
      </c>
      <c r="R1044" s="1" t="s">
        <v>14204</v>
      </c>
      <c r="S1044" s="1" t="s">
        <v>1042</v>
      </c>
      <c r="T1044" s="1"/>
      <c r="U1044" s="1"/>
      <c r="V1044" s="1" t="s">
        <v>14223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16951</v>
      </c>
      <c r="F1045" s="1" t="s">
        <v>18062</v>
      </c>
      <c r="G1045" s="1" t="s">
        <v>19167</v>
      </c>
      <c r="H1045" s="1" t="s">
        <v>20201</v>
      </c>
      <c r="I1045" s="1" t="s">
        <v>10914</v>
      </c>
      <c r="J1045" s="1"/>
      <c r="K1045" s="1" t="s">
        <v>24516</v>
      </c>
      <c r="L1045" s="1" t="s">
        <v>1043</v>
      </c>
      <c r="M1045" s="1" t="s">
        <v>12585</v>
      </c>
      <c r="N1045" s="1" t="s">
        <v>13214</v>
      </c>
      <c r="O1045" s="1" t="s">
        <v>1043</v>
      </c>
      <c r="P1045" s="1" t="s">
        <v>24555</v>
      </c>
      <c r="Q1045" s="1" t="s">
        <v>25123</v>
      </c>
      <c r="R1045" s="1" t="s">
        <v>14204</v>
      </c>
      <c r="S1045" s="1" t="s">
        <v>1043</v>
      </c>
      <c r="T1045" s="1"/>
      <c r="U1045" s="1"/>
      <c r="V1045" s="1" t="s">
        <v>14223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4429</v>
      </c>
      <c r="F1046" s="1" t="s">
        <v>6077</v>
      </c>
      <c r="G1046" s="1" t="s">
        <v>7713</v>
      </c>
      <c r="H1046" s="1" t="s">
        <v>9269</v>
      </c>
      <c r="I1046" s="1" t="s">
        <v>10915</v>
      </c>
      <c r="J1046" s="1"/>
      <c r="K1046" s="1" t="s">
        <v>24516</v>
      </c>
      <c r="L1046" s="1" t="s">
        <v>1044</v>
      </c>
      <c r="M1046" s="1" t="s">
        <v>12586</v>
      </c>
      <c r="N1046" s="1" t="s">
        <v>13214</v>
      </c>
      <c r="O1046" s="1" t="s">
        <v>1044</v>
      </c>
      <c r="P1046" s="1" t="s">
        <v>24555</v>
      </c>
      <c r="Q1046" s="1" t="s">
        <v>25124</v>
      </c>
      <c r="R1046" s="1" t="s">
        <v>14204</v>
      </c>
      <c r="S1046" s="1" t="s">
        <v>1044</v>
      </c>
      <c r="T1046" s="1"/>
      <c r="U1046" s="1"/>
      <c r="V1046" s="1" t="s">
        <v>14223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21993</v>
      </c>
      <c r="F1047" s="1" t="s">
        <v>22798</v>
      </c>
      <c r="G1047" s="1" t="s">
        <v>23594</v>
      </c>
      <c r="H1047" s="1" t="s">
        <v>24346</v>
      </c>
      <c r="I1047" s="1" t="s">
        <v>10916</v>
      </c>
      <c r="J1047" s="1"/>
      <c r="K1047" s="1" t="s">
        <v>24516</v>
      </c>
      <c r="L1047" s="1" t="s">
        <v>1045</v>
      </c>
      <c r="M1047" s="1" t="s">
        <v>12587</v>
      </c>
      <c r="N1047" s="1" t="s">
        <v>13214</v>
      </c>
      <c r="O1047" s="1" t="s">
        <v>1045</v>
      </c>
      <c r="P1047" s="1" t="s">
        <v>24555</v>
      </c>
      <c r="Q1047" s="1" t="s">
        <v>25125</v>
      </c>
      <c r="R1047" s="1" t="s">
        <v>14204</v>
      </c>
      <c r="S1047" s="1" t="s">
        <v>1045</v>
      </c>
      <c r="T1047" s="1"/>
      <c r="U1047" s="1"/>
      <c r="V1047" s="1" t="s">
        <v>14223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21994</v>
      </c>
      <c r="F1048" s="1" t="s">
        <v>22799</v>
      </c>
      <c r="G1048" s="1" t="s">
        <v>23595</v>
      </c>
      <c r="H1048" s="1" t="s">
        <v>24347</v>
      </c>
      <c r="I1048" s="1" t="s">
        <v>10271</v>
      </c>
      <c r="J1048" s="1"/>
      <c r="K1048" s="1" t="s">
        <v>24516</v>
      </c>
      <c r="L1048" s="1" t="s">
        <v>1046</v>
      </c>
      <c r="M1048" s="1" t="s">
        <v>12588</v>
      </c>
      <c r="N1048" s="1" t="s">
        <v>13214</v>
      </c>
      <c r="O1048" s="1" t="s">
        <v>1046</v>
      </c>
      <c r="P1048" s="1" t="s">
        <v>24555</v>
      </c>
      <c r="Q1048" s="1" t="s">
        <v>25126</v>
      </c>
      <c r="R1048" s="1" t="s">
        <v>14204</v>
      </c>
      <c r="S1048" s="1" t="s">
        <v>1046</v>
      </c>
      <c r="T1048" s="1"/>
      <c r="U1048" s="1"/>
      <c r="V1048" s="1" t="s">
        <v>14223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21995</v>
      </c>
      <c r="F1049" s="1" t="s">
        <v>22800</v>
      </c>
      <c r="G1049" s="1" t="s">
        <v>23596</v>
      </c>
      <c r="H1049" s="1" t="s">
        <v>24348</v>
      </c>
      <c r="I1049" s="1" t="s">
        <v>10917</v>
      </c>
      <c r="J1049" s="1"/>
      <c r="K1049" s="1" t="s">
        <v>24516</v>
      </c>
      <c r="L1049" s="1" t="s">
        <v>1047</v>
      </c>
      <c r="M1049" s="1" t="s">
        <v>12589</v>
      </c>
      <c r="N1049" s="1" t="s">
        <v>13214</v>
      </c>
      <c r="O1049" s="1" t="s">
        <v>1047</v>
      </c>
      <c r="P1049" s="1" t="s">
        <v>24555</v>
      </c>
      <c r="Q1049" s="1" t="s">
        <v>25127</v>
      </c>
      <c r="R1049" s="1" t="s">
        <v>14204</v>
      </c>
      <c r="S1049" s="1" t="s">
        <v>1047</v>
      </c>
      <c r="T1049" s="1"/>
      <c r="U1049" s="1"/>
      <c r="V1049" s="1" t="s">
        <v>14223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21996</v>
      </c>
      <c r="F1050" s="1" t="s">
        <v>22801</v>
      </c>
      <c r="G1050" s="1" t="s">
        <v>23597</v>
      </c>
      <c r="H1050" s="1" t="s">
        <v>24349</v>
      </c>
      <c r="I1050" s="1" t="s">
        <v>10918</v>
      </c>
      <c r="J1050" s="1"/>
      <c r="K1050" s="1" t="s">
        <v>24516</v>
      </c>
      <c r="L1050" s="1" t="s">
        <v>1048</v>
      </c>
      <c r="M1050" s="1" t="s">
        <v>12590</v>
      </c>
      <c r="N1050" s="1" t="s">
        <v>13214</v>
      </c>
      <c r="O1050" s="1" t="s">
        <v>1048</v>
      </c>
      <c r="P1050" s="1" t="s">
        <v>24555</v>
      </c>
      <c r="Q1050" s="1" t="s">
        <v>25128</v>
      </c>
      <c r="R1050" s="1" t="s">
        <v>14204</v>
      </c>
      <c r="S1050" s="1" t="s">
        <v>1048</v>
      </c>
      <c r="T1050" s="1"/>
      <c r="U1050" s="1"/>
      <c r="V1050" s="1" t="s">
        <v>14223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16957</v>
      </c>
      <c r="F1051" s="1" t="s">
        <v>18068</v>
      </c>
      <c r="G1051" s="1" t="s">
        <v>19173</v>
      </c>
      <c r="H1051" s="1" t="s">
        <v>20207</v>
      </c>
      <c r="I1051" s="1" t="s">
        <v>10919</v>
      </c>
      <c r="J1051" s="1"/>
      <c r="K1051" s="1" t="s">
        <v>24516</v>
      </c>
      <c r="L1051" s="1" t="s">
        <v>1049</v>
      </c>
      <c r="M1051" s="1" t="s">
        <v>12591</v>
      </c>
      <c r="N1051" s="1" t="s">
        <v>13214</v>
      </c>
      <c r="O1051" s="1" t="s">
        <v>1049</v>
      </c>
      <c r="P1051" s="1" t="s">
        <v>24555</v>
      </c>
      <c r="Q1051" s="1" t="s">
        <v>25129</v>
      </c>
      <c r="R1051" s="1" t="s">
        <v>14204</v>
      </c>
      <c r="S1051" s="1" t="s">
        <v>1049</v>
      </c>
      <c r="T1051" s="1"/>
      <c r="U1051" s="1"/>
      <c r="V1051" s="1" t="s">
        <v>14223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4435</v>
      </c>
      <c r="F1052" s="1" t="s">
        <v>6083</v>
      </c>
      <c r="G1052" s="1" t="s">
        <v>7719</v>
      </c>
      <c r="H1052" s="1" t="s">
        <v>9275</v>
      </c>
      <c r="I1052" s="1" t="s">
        <v>10920</v>
      </c>
      <c r="J1052" s="1"/>
      <c r="K1052" s="1" t="s">
        <v>24516</v>
      </c>
      <c r="L1052" s="1" t="s">
        <v>1050</v>
      </c>
      <c r="M1052" s="1" t="s">
        <v>12592</v>
      </c>
      <c r="N1052" s="1" t="s">
        <v>13214</v>
      </c>
      <c r="O1052" s="1" t="s">
        <v>1050</v>
      </c>
      <c r="P1052" s="1" t="s">
        <v>24555</v>
      </c>
      <c r="Q1052" s="1" t="s">
        <v>25130</v>
      </c>
      <c r="R1052" s="1" t="s">
        <v>14204</v>
      </c>
      <c r="S1052" s="1" t="s">
        <v>1050</v>
      </c>
      <c r="T1052" s="1"/>
      <c r="U1052" s="1"/>
      <c r="V1052" s="1" t="s">
        <v>14223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21997</v>
      </c>
      <c r="F1053" s="1" t="s">
        <v>22802</v>
      </c>
      <c r="G1053" s="1" t="s">
        <v>23598</v>
      </c>
      <c r="H1053" s="1" t="s">
        <v>24350</v>
      </c>
      <c r="I1053" s="1" t="s">
        <v>10921</v>
      </c>
      <c r="J1053" s="1"/>
      <c r="K1053" s="1" t="s">
        <v>24516</v>
      </c>
      <c r="L1053" s="1" t="s">
        <v>1051</v>
      </c>
      <c r="M1053" s="1" t="s">
        <v>12593</v>
      </c>
      <c r="N1053" s="1" t="s">
        <v>13214</v>
      </c>
      <c r="O1053" s="1" t="s">
        <v>1051</v>
      </c>
      <c r="P1053" s="1" t="s">
        <v>24555</v>
      </c>
      <c r="Q1053" s="1" t="s">
        <v>25131</v>
      </c>
      <c r="R1053" s="1" t="s">
        <v>14204</v>
      </c>
      <c r="S1053" s="1" t="s">
        <v>1051</v>
      </c>
      <c r="T1053" s="1"/>
      <c r="U1053" s="1"/>
      <c r="V1053" s="1" t="s">
        <v>14223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4437</v>
      </c>
      <c r="F1054" s="1" t="s">
        <v>6085</v>
      </c>
      <c r="G1054" s="1" t="s">
        <v>7721</v>
      </c>
      <c r="H1054" s="1" t="s">
        <v>9277</v>
      </c>
      <c r="I1054" s="1" t="s">
        <v>10922</v>
      </c>
      <c r="J1054" s="1"/>
      <c r="K1054" s="1" t="s">
        <v>24516</v>
      </c>
      <c r="L1054" s="1" t="s">
        <v>1052</v>
      </c>
      <c r="M1054" s="1" t="s">
        <v>12594</v>
      </c>
      <c r="N1054" s="1" t="s">
        <v>13214</v>
      </c>
      <c r="O1054" s="1" t="s">
        <v>1052</v>
      </c>
      <c r="P1054" s="1" t="s">
        <v>24555</v>
      </c>
      <c r="Q1054" s="1" t="s">
        <v>25132</v>
      </c>
      <c r="R1054" s="1" t="s">
        <v>14204</v>
      </c>
      <c r="S1054" s="1" t="s">
        <v>1052</v>
      </c>
      <c r="T1054" s="1"/>
      <c r="U1054" s="1"/>
      <c r="V1054" s="1" t="s">
        <v>14223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21998</v>
      </c>
      <c r="F1055" s="1" t="s">
        <v>22803</v>
      </c>
      <c r="G1055" s="1" t="s">
        <v>23599</v>
      </c>
      <c r="H1055" s="1" t="s">
        <v>24351</v>
      </c>
      <c r="I1055" s="1" t="s">
        <v>10923</v>
      </c>
      <c r="J1055" s="1"/>
      <c r="K1055" s="1" t="s">
        <v>24516</v>
      </c>
      <c r="L1055" s="1" t="s">
        <v>1053</v>
      </c>
      <c r="M1055" s="1" t="s">
        <v>12595</v>
      </c>
      <c r="N1055" s="1" t="s">
        <v>13214</v>
      </c>
      <c r="O1055" s="1" t="s">
        <v>1053</v>
      </c>
      <c r="P1055" s="1" t="s">
        <v>24555</v>
      </c>
      <c r="Q1055" s="1" t="s">
        <v>25133</v>
      </c>
      <c r="R1055" s="1" t="s">
        <v>14204</v>
      </c>
      <c r="S1055" s="1" t="s">
        <v>1053</v>
      </c>
      <c r="T1055" s="1"/>
      <c r="U1055" s="1"/>
      <c r="V1055" s="1" t="s">
        <v>14223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4439</v>
      </c>
      <c r="F1056" s="1" t="s">
        <v>6087</v>
      </c>
      <c r="G1056" s="1" t="s">
        <v>7723</v>
      </c>
      <c r="H1056" s="1" t="s">
        <v>9279</v>
      </c>
      <c r="I1056" s="1" t="s">
        <v>10924</v>
      </c>
      <c r="J1056" s="1"/>
      <c r="K1056" s="1" t="s">
        <v>24516</v>
      </c>
      <c r="L1056" s="1" t="s">
        <v>1054</v>
      </c>
      <c r="M1056" s="1" t="s">
        <v>12596</v>
      </c>
      <c r="N1056" s="1" t="s">
        <v>13214</v>
      </c>
      <c r="O1056" s="1" t="s">
        <v>1054</v>
      </c>
      <c r="P1056" s="1" t="s">
        <v>24555</v>
      </c>
      <c r="Q1056" s="1" t="s">
        <v>25134</v>
      </c>
      <c r="R1056" s="1" t="s">
        <v>14204</v>
      </c>
      <c r="S1056" s="1" t="s">
        <v>1054</v>
      </c>
      <c r="T1056" s="1"/>
      <c r="U1056" s="1"/>
      <c r="V1056" s="1" t="s">
        <v>14223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21999</v>
      </c>
      <c r="F1057" s="1" t="s">
        <v>22804</v>
      </c>
      <c r="G1057" s="1" t="s">
        <v>23600</v>
      </c>
      <c r="H1057" s="1" t="s">
        <v>24352</v>
      </c>
      <c r="I1057" s="1" t="s">
        <v>10925</v>
      </c>
      <c r="J1057" s="1"/>
      <c r="K1057" s="1" t="s">
        <v>24516</v>
      </c>
      <c r="L1057" s="1" t="s">
        <v>1055</v>
      </c>
      <c r="M1057" s="1" t="s">
        <v>12597</v>
      </c>
      <c r="N1057" s="1" t="s">
        <v>13214</v>
      </c>
      <c r="O1057" s="1" t="s">
        <v>1055</v>
      </c>
      <c r="P1057" s="1" t="s">
        <v>24555</v>
      </c>
      <c r="Q1057" s="1" t="s">
        <v>25135</v>
      </c>
      <c r="R1057" s="1" t="s">
        <v>14204</v>
      </c>
      <c r="S1057" s="1" t="s">
        <v>1055</v>
      </c>
      <c r="T1057" s="1"/>
      <c r="U1057" s="1"/>
      <c r="V1057" s="1" t="s">
        <v>14223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22000</v>
      </c>
      <c r="F1058" s="1" t="s">
        <v>22805</v>
      </c>
      <c r="G1058" s="1" t="s">
        <v>23601</v>
      </c>
      <c r="H1058" s="1" t="s">
        <v>24353</v>
      </c>
      <c r="I1058" s="1" t="s">
        <v>10926</v>
      </c>
      <c r="J1058" s="1"/>
      <c r="K1058" s="1" t="s">
        <v>24516</v>
      </c>
      <c r="L1058" s="1" t="s">
        <v>1056</v>
      </c>
      <c r="M1058" s="1" t="s">
        <v>12598</v>
      </c>
      <c r="N1058" s="1" t="s">
        <v>13214</v>
      </c>
      <c r="O1058" s="1" t="s">
        <v>1056</v>
      </c>
      <c r="P1058" s="1" t="s">
        <v>24555</v>
      </c>
      <c r="Q1058" s="1" t="s">
        <v>25136</v>
      </c>
      <c r="R1058" s="1" t="s">
        <v>14204</v>
      </c>
      <c r="S1058" s="1" t="s">
        <v>1056</v>
      </c>
      <c r="T1058" s="1"/>
      <c r="U1058" s="1"/>
      <c r="V1058" s="1" t="s">
        <v>14223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4442</v>
      </c>
      <c r="F1059" s="1" t="s">
        <v>6090</v>
      </c>
      <c r="G1059" s="1" t="s">
        <v>4442</v>
      </c>
      <c r="H1059" s="1" t="s">
        <v>9282</v>
      </c>
      <c r="I1059" s="1" t="s">
        <v>10927</v>
      </c>
      <c r="J1059" s="1"/>
      <c r="K1059" s="1" t="s">
        <v>24516</v>
      </c>
      <c r="L1059" s="1" t="s">
        <v>1057</v>
      </c>
      <c r="M1059" s="1" t="s">
        <v>12599</v>
      </c>
      <c r="N1059" s="1" t="s">
        <v>13214</v>
      </c>
      <c r="O1059" s="1" t="s">
        <v>1057</v>
      </c>
      <c r="P1059" s="1" t="s">
        <v>24555</v>
      </c>
      <c r="Q1059" s="1" t="s">
        <v>25137</v>
      </c>
      <c r="R1059" s="1" t="s">
        <v>14204</v>
      </c>
      <c r="S1059" s="1" t="s">
        <v>1057</v>
      </c>
      <c r="T1059" s="1"/>
      <c r="U1059" s="1"/>
      <c r="V1059" s="1" t="s">
        <v>14223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16963</v>
      </c>
      <c r="F1060" s="1" t="s">
        <v>18074</v>
      </c>
      <c r="G1060" s="1" t="s">
        <v>19178</v>
      </c>
      <c r="H1060" s="1" t="s">
        <v>20213</v>
      </c>
      <c r="I1060" s="1" t="s">
        <v>10928</v>
      </c>
      <c r="J1060" s="1"/>
      <c r="K1060" s="1" t="s">
        <v>24516</v>
      </c>
      <c r="L1060" s="1" t="s">
        <v>1058</v>
      </c>
      <c r="M1060" s="1" t="s">
        <v>12600</v>
      </c>
      <c r="N1060" s="1" t="s">
        <v>13214</v>
      </c>
      <c r="O1060" s="1" t="s">
        <v>1058</v>
      </c>
      <c r="P1060" s="1" t="s">
        <v>24555</v>
      </c>
      <c r="Q1060" s="1" t="s">
        <v>25138</v>
      </c>
      <c r="R1060" s="1" t="s">
        <v>14204</v>
      </c>
      <c r="S1060" s="1" t="s">
        <v>1058</v>
      </c>
      <c r="T1060" s="1"/>
      <c r="U1060" s="1"/>
      <c r="V1060" s="1" t="s">
        <v>14223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22001</v>
      </c>
      <c r="F1061" s="1" t="s">
        <v>22806</v>
      </c>
      <c r="G1061" s="1" t="s">
        <v>23602</v>
      </c>
      <c r="H1061" s="1" t="s">
        <v>24354</v>
      </c>
      <c r="I1061" s="1" t="s">
        <v>10929</v>
      </c>
      <c r="J1061" s="1"/>
      <c r="K1061" s="1" t="s">
        <v>24516</v>
      </c>
      <c r="L1061" s="1" t="s">
        <v>1059</v>
      </c>
      <c r="M1061" s="1" t="s">
        <v>12601</v>
      </c>
      <c r="N1061" s="1" t="s">
        <v>13214</v>
      </c>
      <c r="O1061" s="1" t="s">
        <v>1059</v>
      </c>
      <c r="P1061" s="1" t="s">
        <v>24555</v>
      </c>
      <c r="Q1061" s="1" t="s">
        <v>25139</v>
      </c>
      <c r="R1061" s="1" t="s">
        <v>14204</v>
      </c>
      <c r="S1061" s="1" t="s">
        <v>1059</v>
      </c>
      <c r="T1061" s="1"/>
      <c r="U1061" s="1"/>
      <c r="V1061" s="1" t="s">
        <v>14223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16964</v>
      </c>
      <c r="F1062" s="1" t="s">
        <v>18075</v>
      </c>
      <c r="G1062" s="1" t="s">
        <v>19179</v>
      </c>
      <c r="H1062" s="1" t="s">
        <v>20214</v>
      </c>
      <c r="I1062" s="1" t="s">
        <v>10930</v>
      </c>
      <c r="J1062" s="1"/>
      <c r="K1062" s="1" t="s">
        <v>24516</v>
      </c>
      <c r="L1062" s="1" t="s">
        <v>1060</v>
      </c>
      <c r="M1062" s="1" t="s">
        <v>12602</v>
      </c>
      <c r="N1062" s="1" t="s">
        <v>13214</v>
      </c>
      <c r="O1062" s="1" t="s">
        <v>1060</v>
      </c>
      <c r="P1062" s="1" t="s">
        <v>24555</v>
      </c>
      <c r="Q1062" s="1" t="s">
        <v>25140</v>
      </c>
      <c r="R1062" s="1" t="s">
        <v>14204</v>
      </c>
      <c r="S1062" s="1" t="s">
        <v>1060</v>
      </c>
      <c r="T1062" s="1"/>
      <c r="U1062" s="1"/>
      <c r="V1062" s="1" t="s">
        <v>14223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22002</v>
      </c>
      <c r="F1063" s="1" t="s">
        <v>22807</v>
      </c>
      <c r="G1063" s="1" t="s">
        <v>23603</v>
      </c>
      <c r="H1063" s="1" t="s">
        <v>24355</v>
      </c>
      <c r="I1063" s="1" t="s">
        <v>10931</v>
      </c>
      <c r="J1063" s="1"/>
      <c r="K1063" s="1" t="s">
        <v>24516</v>
      </c>
      <c r="L1063" s="1" t="s">
        <v>1061</v>
      </c>
      <c r="M1063" s="1" t="s">
        <v>12603</v>
      </c>
      <c r="N1063" s="1" t="s">
        <v>13214</v>
      </c>
      <c r="O1063" s="1" t="s">
        <v>1061</v>
      </c>
      <c r="P1063" s="1" t="s">
        <v>24555</v>
      </c>
      <c r="Q1063" s="1" t="s">
        <v>25141</v>
      </c>
      <c r="R1063" s="1" t="s">
        <v>14204</v>
      </c>
      <c r="S1063" s="1" t="s">
        <v>1061</v>
      </c>
      <c r="T1063" s="1"/>
      <c r="U1063" s="1"/>
      <c r="V1063" s="1" t="s">
        <v>14223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22003</v>
      </c>
      <c r="F1064" s="1" t="s">
        <v>22808</v>
      </c>
      <c r="G1064" s="1" t="s">
        <v>23604</v>
      </c>
      <c r="H1064" s="1" t="s">
        <v>24356</v>
      </c>
      <c r="I1064" s="1" t="s">
        <v>10437</v>
      </c>
      <c r="J1064" s="1"/>
      <c r="K1064" s="1" t="s">
        <v>24516</v>
      </c>
      <c r="L1064" s="1" t="s">
        <v>1062</v>
      </c>
      <c r="M1064" s="1" t="s">
        <v>12604</v>
      </c>
      <c r="N1064" s="1" t="s">
        <v>13214</v>
      </c>
      <c r="O1064" s="1" t="s">
        <v>1062</v>
      </c>
      <c r="P1064" s="1" t="s">
        <v>24555</v>
      </c>
      <c r="Q1064" s="1" t="s">
        <v>25142</v>
      </c>
      <c r="R1064" s="1" t="s">
        <v>14204</v>
      </c>
      <c r="S1064" s="1" t="s">
        <v>1062</v>
      </c>
      <c r="T1064" s="1"/>
      <c r="U1064" s="1"/>
      <c r="V1064" s="1" t="s">
        <v>14223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22004</v>
      </c>
      <c r="F1065" s="1" t="s">
        <v>22809</v>
      </c>
      <c r="G1065" s="1" t="s">
        <v>23605</v>
      </c>
      <c r="H1065" s="1" t="s">
        <v>24357</v>
      </c>
      <c r="I1065" s="1" t="s">
        <v>10932</v>
      </c>
      <c r="J1065" s="1"/>
      <c r="K1065" s="1" t="s">
        <v>24516</v>
      </c>
      <c r="L1065" s="1" t="s">
        <v>1063</v>
      </c>
      <c r="M1065" s="1" t="s">
        <v>12605</v>
      </c>
      <c r="N1065" s="1" t="s">
        <v>13214</v>
      </c>
      <c r="O1065" s="1" t="s">
        <v>1063</v>
      </c>
      <c r="P1065" s="1" t="s">
        <v>24555</v>
      </c>
      <c r="Q1065" s="1" t="s">
        <v>25143</v>
      </c>
      <c r="R1065" s="1" t="s">
        <v>14204</v>
      </c>
      <c r="S1065" s="1" t="s">
        <v>1063</v>
      </c>
      <c r="T1065" s="1"/>
      <c r="U1065" s="1"/>
      <c r="V1065" s="1" t="s">
        <v>14223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22005</v>
      </c>
      <c r="F1066" s="1" t="s">
        <v>22810</v>
      </c>
      <c r="G1066" s="1" t="s">
        <v>23606</v>
      </c>
      <c r="H1066" s="1" t="s">
        <v>24353</v>
      </c>
      <c r="I1066" s="1" t="s">
        <v>10933</v>
      </c>
      <c r="J1066" s="1"/>
      <c r="K1066" s="1" t="s">
        <v>24516</v>
      </c>
      <c r="L1066" s="1" t="s">
        <v>1064</v>
      </c>
      <c r="M1066" s="1" t="s">
        <v>12606</v>
      </c>
      <c r="N1066" s="1" t="s">
        <v>13214</v>
      </c>
      <c r="O1066" s="1" t="s">
        <v>1064</v>
      </c>
      <c r="P1066" s="1" t="s">
        <v>24555</v>
      </c>
      <c r="Q1066" s="1" t="s">
        <v>25136</v>
      </c>
      <c r="R1066" s="1" t="s">
        <v>14204</v>
      </c>
      <c r="S1066" s="1" t="s">
        <v>1064</v>
      </c>
      <c r="T1066" s="1"/>
      <c r="U1066" s="1"/>
      <c r="V1066" s="1" t="s">
        <v>14223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22006</v>
      </c>
      <c r="F1067" s="1" t="s">
        <v>22811</v>
      </c>
      <c r="G1067" s="1" t="s">
        <v>23607</v>
      </c>
      <c r="H1067" s="1" t="s">
        <v>24358</v>
      </c>
      <c r="I1067" s="1" t="s">
        <v>10934</v>
      </c>
      <c r="J1067" s="1"/>
      <c r="K1067" s="1" t="s">
        <v>24516</v>
      </c>
      <c r="L1067" s="1" t="s">
        <v>1065</v>
      </c>
      <c r="M1067" s="1" t="s">
        <v>12607</v>
      </c>
      <c r="N1067" s="1" t="s">
        <v>13214</v>
      </c>
      <c r="O1067" s="1" t="s">
        <v>1065</v>
      </c>
      <c r="P1067" s="1" t="s">
        <v>24555</v>
      </c>
      <c r="Q1067" s="1" t="s">
        <v>25144</v>
      </c>
      <c r="R1067" s="1" t="s">
        <v>14204</v>
      </c>
      <c r="S1067" s="1" t="s">
        <v>1065</v>
      </c>
      <c r="T1067" s="1"/>
      <c r="U1067" s="1"/>
      <c r="V1067" s="1" t="s">
        <v>14223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4451</v>
      </c>
      <c r="F1068" s="1" t="s">
        <v>6099</v>
      </c>
      <c r="G1068" s="1" t="s">
        <v>7734</v>
      </c>
      <c r="H1068" s="1" t="s">
        <v>9290</v>
      </c>
      <c r="I1068" s="1" t="s">
        <v>10935</v>
      </c>
      <c r="J1068" s="1"/>
      <c r="K1068" s="1" t="s">
        <v>24516</v>
      </c>
      <c r="L1068" s="1" t="s">
        <v>1066</v>
      </c>
      <c r="M1068" s="1" t="s">
        <v>12608</v>
      </c>
      <c r="N1068" s="1" t="s">
        <v>13214</v>
      </c>
      <c r="O1068" s="1" t="s">
        <v>1066</v>
      </c>
      <c r="P1068" s="1" t="s">
        <v>24555</v>
      </c>
      <c r="Q1068" s="1" t="s">
        <v>25145</v>
      </c>
      <c r="R1068" s="1" t="s">
        <v>14204</v>
      </c>
      <c r="S1068" s="1" t="s">
        <v>1066</v>
      </c>
      <c r="T1068" s="1"/>
      <c r="U1068" s="1"/>
      <c r="V1068" s="1" t="s">
        <v>14223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4452</v>
      </c>
      <c r="F1069" s="1" t="s">
        <v>6100</v>
      </c>
      <c r="G1069" s="1" t="s">
        <v>7735</v>
      </c>
      <c r="H1069" s="1" t="s">
        <v>9291</v>
      </c>
      <c r="I1069" s="1" t="s">
        <v>10936</v>
      </c>
      <c r="J1069" s="1"/>
      <c r="K1069" s="1" t="s">
        <v>24516</v>
      </c>
      <c r="L1069" s="1" t="s">
        <v>1067</v>
      </c>
      <c r="M1069" s="1" t="s">
        <v>12609</v>
      </c>
      <c r="N1069" s="1" t="s">
        <v>13214</v>
      </c>
      <c r="O1069" s="1" t="s">
        <v>1067</v>
      </c>
      <c r="P1069" s="1" t="s">
        <v>24555</v>
      </c>
      <c r="Q1069" s="1" t="s">
        <v>25146</v>
      </c>
      <c r="R1069" s="1" t="s">
        <v>14204</v>
      </c>
      <c r="S1069" s="1" t="s">
        <v>1067</v>
      </c>
      <c r="T1069" s="1"/>
      <c r="U1069" s="1"/>
      <c r="V1069" s="1" t="s">
        <v>14223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22007</v>
      </c>
      <c r="F1070" s="1" t="s">
        <v>22812</v>
      </c>
      <c r="G1070" s="1" t="s">
        <v>23608</v>
      </c>
      <c r="H1070" s="1" t="s">
        <v>24359</v>
      </c>
      <c r="I1070" s="1" t="s">
        <v>10937</v>
      </c>
      <c r="J1070" s="1"/>
      <c r="K1070" s="1" t="s">
        <v>24516</v>
      </c>
      <c r="L1070" s="1" t="s">
        <v>1068</v>
      </c>
      <c r="M1070" s="1" t="s">
        <v>12610</v>
      </c>
      <c r="N1070" s="1" t="s">
        <v>13214</v>
      </c>
      <c r="O1070" s="1" t="s">
        <v>1068</v>
      </c>
      <c r="P1070" s="1" t="s">
        <v>24555</v>
      </c>
      <c r="Q1070" s="1" t="s">
        <v>25147</v>
      </c>
      <c r="R1070" s="1" t="s">
        <v>14204</v>
      </c>
      <c r="S1070" s="1" t="s">
        <v>1068</v>
      </c>
      <c r="T1070" s="1"/>
      <c r="U1070" s="1"/>
      <c r="V1070" s="1" t="s">
        <v>14223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4454</v>
      </c>
      <c r="F1071" s="1" t="s">
        <v>6102</v>
      </c>
      <c r="G1071" s="1" t="s">
        <v>7737</v>
      </c>
      <c r="H1071" s="1" t="s">
        <v>9293</v>
      </c>
      <c r="I1071" s="1" t="s">
        <v>10938</v>
      </c>
      <c r="J1071" s="1"/>
      <c r="K1071" s="1" t="s">
        <v>24516</v>
      </c>
      <c r="L1071" s="1" t="s">
        <v>1069</v>
      </c>
      <c r="M1071" s="1" t="s">
        <v>12611</v>
      </c>
      <c r="N1071" s="1" t="s">
        <v>13214</v>
      </c>
      <c r="O1071" s="1" t="s">
        <v>1069</v>
      </c>
      <c r="P1071" s="1" t="s">
        <v>24555</v>
      </c>
      <c r="Q1071" s="1" t="s">
        <v>25148</v>
      </c>
      <c r="R1071" s="1" t="s">
        <v>14204</v>
      </c>
      <c r="S1071" s="1" t="s">
        <v>1069</v>
      </c>
      <c r="T1071" s="1"/>
      <c r="U1071" s="1"/>
      <c r="V1071" s="1" t="s">
        <v>14223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22008</v>
      </c>
      <c r="F1072" s="1" t="s">
        <v>22813</v>
      </c>
      <c r="G1072" s="1" t="s">
        <v>23609</v>
      </c>
      <c r="H1072" s="1" t="s">
        <v>24360</v>
      </c>
      <c r="I1072" s="1" t="s">
        <v>10939</v>
      </c>
      <c r="J1072" s="1"/>
      <c r="K1072" s="1" t="s">
        <v>24516</v>
      </c>
      <c r="L1072" s="1" t="s">
        <v>1070</v>
      </c>
      <c r="M1072" s="1" t="s">
        <v>12612</v>
      </c>
      <c r="N1072" s="1" t="s">
        <v>13214</v>
      </c>
      <c r="O1072" s="1" t="s">
        <v>1070</v>
      </c>
      <c r="P1072" s="1" t="s">
        <v>24555</v>
      </c>
      <c r="Q1072" s="1" t="s">
        <v>25149</v>
      </c>
      <c r="R1072" s="1" t="s">
        <v>14204</v>
      </c>
      <c r="S1072" s="1" t="s">
        <v>1070</v>
      </c>
      <c r="T1072" s="1"/>
      <c r="U1072" s="1"/>
      <c r="V1072" s="1" t="s">
        <v>14223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16970</v>
      </c>
      <c r="F1073" s="1" t="s">
        <v>18081</v>
      </c>
      <c r="G1073" s="1" t="s">
        <v>16970</v>
      </c>
      <c r="H1073" s="1" t="s">
        <v>20220</v>
      </c>
      <c r="I1073" s="1" t="s">
        <v>10940</v>
      </c>
      <c r="J1073" s="1"/>
      <c r="K1073" s="1" t="s">
        <v>24516</v>
      </c>
      <c r="L1073" s="1" t="s">
        <v>1071</v>
      </c>
      <c r="M1073" s="1" t="s">
        <v>12613</v>
      </c>
      <c r="N1073" s="1" t="s">
        <v>13214</v>
      </c>
      <c r="O1073" s="1" t="s">
        <v>1071</v>
      </c>
      <c r="P1073" s="1" t="s">
        <v>24555</v>
      </c>
      <c r="Q1073" s="1" t="s">
        <v>25150</v>
      </c>
      <c r="R1073" s="1" t="s">
        <v>14204</v>
      </c>
      <c r="S1073" s="1" t="s">
        <v>1071</v>
      </c>
      <c r="T1073" s="1"/>
      <c r="U1073" s="1"/>
      <c r="V1073" s="1" t="s">
        <v>14223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16971</v>
      </c>
      <c r="F1074" s="1" t="s">
        <v>18082</v>
      </c>
      <c r="G1074" s="1" t="s">
        <v>19185</v>
      </c>
      <c r="H1074" s="1" t="s">
        <v>20221</v>
      </c>
      <c r="I1074" s="1" t="s">
        <v>10941</v>
      </c>
      <c r="J1074" s="1"/>
      <c r="K1074" s="1" t="s">
        <v>24516</v>
      </c>
      <c r="L1074" s="1" t="s">
        <v>1072</v>
      </c>
      <c r="M1074" s="1" t="s">
        <v>12614</v>
      </c>
      <c r="N1074" s="1" t="s">
        <v>13214</v>
      </c>
      <c r="O1074" s="1" t="s">
        <v>1072</v>
      </c>
      <c r="P1074" s="1" t="s">
        <v>24555</v>
      </c>
      <c r="Q1074" s="1" t="s">
        <v>25151</v>
      </c>
      <c r="R1074" s="1" t="s">
        <v>14204</v>
      </c>
      <c r="S1074" s="1" t="s">
        <v>1072</v>
      </c>
      <c r="T1074" s="1"/>
      <c r="U1074" s="1"/>
      <c r="V1074" s="1" t="s">
        <v>14223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22009</v>
      </c>
      <c r="F1075" s="1" t="s">
        <v>22814</v>
      </c>
      <c r="G1075" s="1" t="s">
        <v>23610</v>
      </c>
      <c r="H1075" s="1" t="s">
        <v>24361</v>
      </c>
      <c r="I1075" s="1" t="s">
        <v>10942</v>
      </c>
      <c r="J1075" s="1"/>
      <c r="K1075" s="1" t="s">
        <v>24516</v>
      </c>
      <c r="L1075" s="1" t="s">
        <v>1073</v>
      </c>
      <c r="M1075" s="1" t="s">
        <v>12615</v>
      </c>
      <c r="N1075" s="1" t="s">
        <v>13214</v>
      </c>
      <c r="O1075" s="1" t="s">
        <v>1073</v>
      </c>
      <c r="P1075" s="1" t="s">
        <v>24555</v>
      </c>
      <c r="Q1075" s="1" t="s">
        <v>25152</v>
      </c>
      <c r="R1075" s="1" t="s">
        <v>14204</v>
      </c>
      <c r="S1075" s="1" t="s">
        <v>1073</v>
      </c>
      <c r="T1075" s="1"/>
      <c r="U1075" s="1"/>
      <c r="V1075" s="1" t="s">
        <v>14223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22010</v>
      </c>
      <c r="F1076" s="1" t="s">
        <v>22815</v>
      </c>
      <c r="G1076" s="1" t="s">
        <v>23611</v>
      </c>
      <c r="H1076" s="1" t="s">
        <v>24362</v>
      </c>
      <c r="I1076" s="1" t="s">
        <v>10943</v>
      </c>
      <c r="J1076" s="1"/>
      <c r="K1076" s="1" t="s">
        <v>24516</v>
      </c>
      <c r="L1076" s="1" t="s">
        <v>1074</v>
      </c>
      <c r="M1076" s="1" t="s">
        <v>12616</v>
      </c>
      <c r="N1076" s="1" t="s">
        <v>13214</v>
      </c>
      <c r="O1076" s="1" t="s">
        <v>1074</v>
      </c>
      <c r="P1076" s="1" t="s">
        <v>24555</v>
      </c>
      <c r="Q1076" s="1" t="s">
        <v>25153</v>
      </c>
      <c r="R1076" s="1" t="s">
        <v>14204</v>
      </c>
      <c r="S1076" s="1" t="s">
        <v>1074</v>
      </c>
      <c r="T1076" s="1"/>
      <c r="U1076" s="1"/>
      <c r="V1076" s="1" t="s">
        <v>14223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4460</v>
      </c>
      <c r="F1077" s="1" t="s">
        <v>6108</v>
      </c>
      <c r="G1077" s="1" t="s">
        <v>4460</v>
      </c>
      <c r="H1077" s="1" t="s">
        <v>9299</v>
      </c>
      <c r="I1077" s="1" t="s">
        <v>10944</v>
      </c>
      <c r="J1077" s="1"/>
      <c r="K1077" s="1" t="s">
        <v>24516</v>
      </c>
      <c r="L1077" s="1" t="s">
        <v>1075</v>
      </c>
      <c r="M1077" s="1" t="s">
        <v>12617</v>
      </c>
      <c r="N1077" s="1" t="s">
        <v>13214</v>
      </c>
      <c r="O1077" s="1" t="s">
        <v>1075</v>
      </c>
      <c r="P1077" s="1" t="s">
        <v>24555</v>
      </c>
      <c r="Q1077" s="1" t="s">
        <v>25154</v>
      </c>
      <c r="R1077" s="1" t="s">
        <v>14204</v>
      </c>
      <c r="S1077" s="1" t="s">
        <v>1075</v>
      </c>
      <c r="T1077" s="1"/>
      <c r="U1077" s="1"/>
      <c r="V1077" s="1" t="s">
        <v>14223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16975</v>
      </c>
      <c r="F1078" s="1" t="s">
        <v>18086</v>
      </c>
      <c r="G1078" s="1" t="s">
        <v>19188</v>
      </c>
      <c r="H1078" s="1" t="s">
        <v>20225</v>
      </c>
      <c r="I1078" s="1" t="s">
        <v>10945</v>
      </c>
      <c r="J1078" s="1"/>
      <c r="K1078" s="1" t="s">
        <v>24516</v>
      </c>
      <c r="L1078" s="1" t="s">
        <v>1076</v>
      </c>
      <c r="M1078" s="1" t="s">
        <v>12618</v>
      </c>
      <c r="N1078" s="1" t="s">
        <v>13214</v>
      </c>
      <c r="O1078" s="1" t="s">
        <v>1076</v>
      </c>
      <c r="P1078" s="1" t="s">
        <v>24555</v>
      </c>
      <c r="Q1078" s="1" t="s">
        <v>25155</v>
      </c>
      <c r="R1078" s="1" t="s">
        <v>14204</v>
      </c>
      <c r="S1078" s="1" t="s">
        <v>1076</v>
      </c>
      <c r="T1078" s="1"/>
      <c r="U1078" s="1"/>
      <c r="V1078" s="1" t="s">
        <v>14223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22011</v>
      </c>
      <c r="F1079" s="1" t="s">
        <v>22816</v>
      </c>
      <c r="G1079" s="1" t="s">
        <v>23612</v>
      </c>
      <c r="H1079" s="1" t="s">
        <v>24363</v>
      </c>
      <c r="I1079" s="1" t="s">
        <v>10946</v>
      </c>
      <c r="J1079" s="1"/>
      <c r="K1079" s="1" t="s">
        <v>24516</v>
      </c>
      <c r="L1079" s="1" t="s">
        <v>1077</v>
      </c>
      <c r="M1079" s="1" t="s">
        <v>12619</v>
      </c>
      <c r="N1079" s="1" t="s">
        <v>13214</v>
      </c>
      <c r="O1079" s="1" t="s">
        <v>1077</v>
      </c>
      <c r="P1079" s="1" t="s">
        <v>24555</v>
      </c>
      <c r="Q1079" s="1" t="s">
        <v>25156</v>
      </c>
      <c r="R1079" s="1" t="s">
        <v>14204</v>
      </c>
      <c r="S1079" s="1" t="s">
        <v>1077</v>
      </c>
      <c r="T1079" s="1"/>
      <c r="U1079" s="1"/>
      <c r="V1079" s="1" t="s">
        <v>14223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22012</v>
      </c>
      <c r="F1080" s="1" t="s">
        <v>22817</v>
      </c>
      <c r="G1080" s="1" t="s">
        <v>23613</v>
      </c>
      <c r="H1080" s="1" t="s">
        <v>24364</v>
      </c>
      <c r="I1080" s="1" t="s">
        <v>10947</v>
      </c>
      <c r="J1080" s="1"/>
      <c r="K1080" s="1" t="s">
        <v>24516</v>
      </c>
      <c r="L1080" s="1" t="s">
        <v>1078</v>
      </c>
      <c r="M1080" s="1" t="s">
        <v>12620</v>
      </c>
      <c r="N1080" s="1" t="s">
        <v>13214</v>
      </c>
      <c r="O1080" s="1" t="s">
        <v>1078</v>
      </c>
      <c r="P1080" s="1" t="s">
        <v>24555</v>
      </c>
      <c r="Q1080" s="1" t="s">
        <v>25157</v>
      </c>
      <c r="R1080" s="1" t="s">
        <v>14204</v>
      </c>
      <c r="S1080" s="1" t="s">
        <v>1078</v>
      </c>
      <c r="T1080" s="1"/>
      <c r="U1080" s="1"/>
      <c r="V1080" s="1" t="s">
        <v>14223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22013</v>
      </c>
      <c r="F1081" s="1" t="s">
        <v>22818</v>
      </c>
      <c r="G1081" s="1" t="s">
        <v>23614</v>
      </c>
      <c r="H1081" s="1" t="s">
        <v>24365</v>
      </c>
      <c r="I1081" s="1" t="s">
        <v>10948</v>
      </c>
      <c r="J1081" s="1"/>
      <c r="K1081" s="1" t="s">
        <v>24516</v>
      </c>
      <c r="L1081" s="1" t="s">
        <v>1079</v>
      </c>
      <c r="M1081" s="1" t="s">
        <v>12621</v>
      </c>
      <c r="N1081" s="1" t="s">
        <v>13214</v>
      </c>
      <c r="O1081" s="1" t="s">
        <v>1079</v>
      </c>
      <c r="P1081" s="1" t="s">
        <v>24555</v>
      </c>
      <c r="Q1081" s="1" t="s">
        <v>25158</v>
      </c>
      <c r="R1081" s="1" t="s">
        <v>14204</v>
      </c>
      <c r="S1081" s="1" t="s">
        <v>1079</v>
      </c>
      <c r="T1081" s="1"/>
      <c r="U1081" s="1"/>
      <c r="V1081" s="1" t="s">
        <v>14223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22014</v>
      </c>
      <c r="F1082" s="1" t="s">
        <v>22819</v>
      </c>
      <c r="G1082" s="1" t="s">
        <v>23615</v>
      </c>
      <c r="H1082" s="1" t="s">
        <v>24366</v>
      </c>
      <c r="I1082" s="1" t="s">
        <v>10949</v>
      </c>
      <c r="J1082" s="1"/>
      <c r="K1082" s="1" t="s">
        <v>24516</v>
      </c>
      <c r="L1082" s="1" t="s">
        <v>1080</v>
      </c>
      <c r="M1082" s="1" t="s">
        <v>12622</v>
      </c>
      <c r="N1082" s="1" t="s">
        <v>13214</v>
      </c>
      <c r="O1082" s="1" t="s">
        <v>1080</v>
      </c>
      <c r="P1082" s="1" t="s">
        <v>24555</v>
      </c>
      <c r="Q1082" s="1" t="s">
        <v>25159</v>
      </c>
      <c r="R1082" s="1" t="s">
        <v>14204</v>
      </c>
      <c r="S1082" s="1" t="s">
        <v>1080</v>
      </c>
      <c r="T1082" s="1"/>
      <c r="U1082" s="1"/>
      <c r="V1082" s="1" t="s">
        <v>14223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4466</v>
      </c>
      <c r="F1083" s="1" t="s">
        <v>6114</v>
      </c>
      <c r="G1083" s="1" t="s">
        <v>7747</v>
      </c>
      <c r="H1083" s="1" t="s">
        <v>9305</v>
      </c>
      <c r="I1083" s="1" t="s">
        <v>10950</v>
      </c>
      <c r="J1083" s="1"/>
      <c r="K1083" s="1" t="s">
        <v>24516</v>
      </c>
      <c r="L1083" s="1" t="s">
        <v>1081</v>
      </c>
      <c r="M1083" s="1" t="s">
        <v>12623</v>
      </c>
      <c r="N1083" s="1" t="s">
        <v>13214</v>
      </c>
      <c r="O1083" s="1" t="s">
        <v>1081</v>
      </c>
      <c r="P1083" s="1" t="s">
        <v>24555</v>
      </c>
      <c r="Q1083" s="1" t="s">
        <v>25160</v>
      </c>
      <c r="R1083" s="1" t="s">
        <v>14204</v>
      </c>
      <c r="S1083" s="1" t="s">
        <v>1081</v>
      </c>
      <c r="T1083" s="1"/>
      <c r="U1083" s="1"/>
      <c r="V1083" s="1" t="s">
        <v>14223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22015</v>
      </c>
      <c r="F1084" s="1" t="s">
        <v>22820</v>
      </c>
      <c r="G1084" s="1" t="s">
        <v>23616</v>
      </c>
      <c r="H1084" s="1" t="s">
        <v>24367</v>
      </c>
      <c r="I1084" s="1" t="s">
        <v>10951</v>
      </c>
      <c r="J1084" s="1"/>
      <c r="K1084" s="1" t="s">
        <v>24516</v>
      </c>
      <c r="L1084" s="1" t="s">
        <v>1082</v>
      </c>
      <c r="M1084" s="1" t="s">
        <v>12624</v>
      </c>
      <c r="N1084" s="1" t="s">
        <v>13214</v>
      </c>
      <c r="O1084" s="1" t="s">
        <v>1082</v>
      </c>
      <c r="P1084" s="1" t="s">
        <v>24555</v>
      </c>
      <c r="Q1084" s="1" t="s">
        <v>25161</v>
      </c>
      <c r="R1084" s="1" t="s">
        <v>14204</v>
      </c>
      <c r="S1084" s="1" t="s">
        <v>1082</v>
      </c>
      <c r="T1084" s="1"/>
      <c r="U1084" s="1"/>
      <c r="V1084" s="1" t="s">
        <v>14223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16981</v>
      </c>
      <c r="F1085" s="1" t="s">
        <v>18092</v>
      </c>
      <c r="G1085" s="1" t="s">
        <v>19194</v>
      </c>
      <c r="H1085" s="1" t="s">
        <v>20231</v>
      </c>
      <c r="I1085" s="1" t="s">
        <v>10952</v>
      </c>
      <c r="J1085" s="1"/>
      <c r="K1085" s="1" t="s">
        <v>24516</v>
      </c>
      <c r="L1085" s="1" t="s">
        <v>1083</v>
      </c>
      <c r="M1085" s="1" t="s">
        <v>12625</v>
      </c>
      <c r="N1085" s="1" t="s">
        <v>13214</v>
      </c>
      <c r="O1085" s="1" t="s">
        <v>1083</v>
      </c>
      <c r="P1085" s="1" t="s">
        <v>24555</v>
      </c>
      <c r="Q1085" s="1" t="s">
        <v>25162</v>
      </c>
      <c r="R1085" s="1" t="s">
        <v>14204</v>
      </c>
      <c r="S1085" s="1" t="s">
        <v>1083</v>
      </c>
      <c r="T1085" s="1"/>
      <c r="U1085" s="1"/>
      <c r="V1085" s="1" t="s">
        <v>14223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22016</v>
      </c>
      <c r="F1086" s="1" t="s">
        <v>22821</v>
      </c>
      <c r="G1086" s="1" t="s">
        <v>23617</v>
      </c>
      <c r="H1086" s="1" t="s">
        <v>24368</v>
      </c>
      <c r="I1086" s="1" t="s">
        <v>10953</v>
      </c>
      <c r="J1086" s="1"/>
      <c r="K1086" s="1" t="s">
        <v>24516</v>
      </c>
      <c r="L1086" s="1" t="s">
        <v>1084</v>
      </c>
      <c r="M1086" s="1" t="s">
        <v>12626</v>
      </c>
      <c r="N1086" s="1" t="s">
        <v>13214</v>
      </c>
      <c r="O1086" s="1" t="s">
        <v>1084</v>
      </c>
      <c r="P1086" s="1" t="s">
        <v>24555</v>
      </c>
      <c r="Q1086" s="1" t="s">
        <v>25163</v>
      </c>
      <c r="R1086" s="1" t="s">
        <v>14204</v>
      </c>
      <c r="S1086" s="1" t="s">
        <v>1084</v>
      </c>
      <c r="T1086" s="1"/>
      <c r="U1086" s="1"/>
      <c r="V1086" s="1" t="s">
        <v>14223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22017</v>
      </c>
      <c r="F1087" s="1" t="s">
        <v>22822</v>
      </c>
      <c r="G1087" s="1" t="s">
        <v>23618</v>
      </c>
      <c r="H1087" s="1" t="s">
        <v>24369</v>
      </c>
      <c r="I1087" s="1" t="s">
        <v>10954</v>
      </c>
      <c r="J1087" s="1"/>
      <c r="K1087" s="1" t="s">
        <v>24516</v>
      </c>
      <c r="L1087" s="1" t="s">
        <v>1085</v>
      </c>
      <c r="M1087" s="1" t="s">
        <v>12627</v>
      </c>
      <c r="N1087" s="1" t="s">
        <v>13214</v>
      </c>
      <c r="O1087" s="1" t="s">
        <v>1085</v>
      </c>
      <c r="P1087" s="1" t="s">
        <v>24555</v>
      </c>
      <c r="Q1087" s="1" t="s">
        <v>25164</v>
      </c>
      <c r="R1087" s="1" t="s">
        <v>14204</v>
      </c>
      <c r="S1087" s="1" t="s">
        <v>1085</v>
      </c>
      <c r="T1087" s="1"/>
      <c r="U1087" s="1"/>
      <c r="V1087" s="1" t="s">
        <v>14223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22018</v>
      </c>
      <c r="F1088" s="1" t="s">
        <v>22823</v>
      </c>
      <c r="G1088" s="1" t="s">
        <v>23619</v>
      </c>
      <c r="H1088" s="1" t="s">
        <v>24370</v>
      </c>
      <c r="I1088" s="1" t="s">
        <v>10955</v>
      </c>
      <c r="J1088" s="1"/>
      <c r="K1088" s="1" t="s">
        <v>24516</v>
      </c>
      <c r="L1088" s="1" t="s">
        <v>1086</v>
      </c>
      <c r="M1088" s="1" t="s">
        <v>12628</v>
      </c>
      <c r="N1088" s="1" t="s">
        <v>13214</v>
      </c>
      <c r="O1088" s="1" t="s">
        <v>1086</v>
      </c>
      <c r="P1088" s="1" t="s">
        <v>24555</v>
      </c>
      <c r="Q1088" s="1" t="s">
        <v>25165</v>
      </c>
      <c r="R1088" s="1" t="s">
        <v>14204</v>
      </c>
      <c r="S1088" s="1" t="s">
        <v>1086</v>
      </c>
      <c r="T1088" s="1"/>
      <c r="U1088" s="1"/>
      <c r="V1088" s="1" t="s">
        <v>14223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22019</v>
      </c>
      <c r="F1089" s="1" t="s">
        <v>22824</v>
      </c>
      <c r="G1089" s="1" t="s">
        <v>23620</v>
      </c>
      <c r="H1089" s="1" t="s">
        <v>24371</v>
      </c>
      <c r="I1089" s="1" t="s">
        <v>10956</v>
      </c>
      <c r="J1089" s="1"/>
      <c r="K1089" s="1" t="s">
        <v>24516</v>
      </c>
      <c r="L1089" s="1" t="s">
        <v>1087</v>
      </c>
      <c r="M1089" s="1" t="s">
        <v>12629</v>
      </c>
      <c r="N1089" s="1" t="s">
        <v>13214</v>
      </c>
      <c r="O1089" s="1" t="s">
        <v>1087</v>
      </c>
      <c r="P1089" s="1" t="s">
        <v>24556</v>
      </c>
      <c r="Q1089" s="1" t="s">
        <v>24556</v>
      </c>
      <c r="R1089" s="1" t="s">
        <v>14204</v>
      </c>
      <c r="S1089" s="1" t="s">
        <v>1087</v>
      </c>
      <c r="T1089" s="1"/>
      <c r="U1089" s="1" t="s">
        <v>25482</v>
      </c>
      <c r="V1089" s="1" t="s">
        <v>14223</v>
      </c>
      <c r="W1089" s="1" t="s">
        <v>1087</v>
      </c>
      <c r="X1089" s="1" t="s">
        <v>25500</v>
      </c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4473</v>
      </c>
      <c r="F1090" s="1" t="s">
        <v>6121</v>
      </c>
      <c r="G1090" s="1" t="s">
        <v>7754</v>
      </c>
      <c r="H1090" s="1" t="s">
        <v>9312</v>
      </c>
      <c r="I1090" s="1" t="s">
        <v>10957</v>
      </c>
      <c r="J1090" s="1"/>
      <c r="K1090" s="1" t="s">
        <v>24516</v>
      </c>
      <c r="L1090" s="1" t="s">
        <v>1088</v>
      </c>
      <c r="M1090" s="1" t="s">
        <v>12630</v>
      </c>
      <c r="N1090" s="1" t="s">
        <v>13214</v>
      </c>
      <c r="O1090" s="1" t="s">
        <v>1088</v>
      </c>
      <c r="P1090" s="1" t="s">
        <v>24556</v>
      </c>
      <c r="Q1090" s="1" t="s">
        <v>24556</v>
      </c>
      <c r="R1090" s="1" t="s">
        <v>14204</v>
      </c>
      <c r="S1090" s="1" t="s">
        <v>1088</v>
      </c>
      <c r="T1090" s="1"/>
      <c r="U1090" s="1"/>
      <c r="V1090" s="1" t="s">
        <v>14223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16985</v>
      </c>
      <c r="F1091" s="1" t="s">
        <v>18096</v>
      </c>
      <c r="G1091" s="1" t="s">
        <v>19198</v>
      </c>
      <c r="H1091" s="1" t="s">
        <v>20235</v>
      </c>
      <c r="I1091" s="1" t="s">
        <v>10958</v>
      </c>
      <c r="J1091" s="1"/>
      <c r="K1091" s="1" t="s">
        <v>24516</v>
      </c>
      <c r="L1091" s="1" t="s">
        <v>1089</v>
      </c>
      <c r="M1091" s="1" t="s">
        <v>12631</v>
      </c>
      <c r="N1091" s="1" t="s">
        <v>13214</v>
      </c>
      <c r="O1091" s="1" t="s">
        <v>1089</v>
      </c>
      <c r="P1091" s="1" t="s">
        <v>24556</v>
      </c>
      <c r="Q1091" s="1" t="s">
        <v>24556</v>
      </c>
      <c r="R1091" s="1" t="s">
        <v>14204</v>
      </c>
      <c r="S1091" s="1" t="s">
        <v>1089</v>
      </c>
      <c r="T1091" s="1"/>
      <c r="U1091" s="1"/>
      <c r="V1091" s="1" t="s">
        <v>14223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22020</v>
      </c>
      <c r="F1092" s="1" t="s">
        <v>22825</v>
      </c>
      <c r="G1092" s="1" t="s">
        <v>23621</v>
      </c>
      <c r="H1092" s="1" t="s">
        <v>24372</v>
      </c>
      <c r="I1092" s="1" t="s">
        <v>10959</v>
      </c>
      <c r="J1092" s="1"/>
      <c r="K1092" s="1" t="s">
        <v>24516</v>
      </c>
      <c r="L1092" s="1" t="s">
        <v>1090</v>
      </c>
      <c r="M1092" s="1" t="s">
        <v>12632</v>
      </c>
      <c r="N1092" s="1" t="s">
        <v>13214</v>
      </c>
      <c r="O1092" s="1" t="s">
        <v>1090</v>
      </c>
      <c r="P1092" s="1" t="s">
        <v>24556</v>
      </c>
      <c r="Q1092" s="1" t="s">
        <v>24556</v>
      </c>
      <c r="R1092" s="1" t="s">
        <v>14204</v>
      </c>
      <c r="S1092" s="1" t="s">
        <v>1090</v>
      </c>
      <c r="T1092" s="1"/>
      <c r="U1092" s="1"/>
      <c r="V1092" s="1" t="s">
        <v>14223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22021</v>
      </c>
      <c r="F1093" s="1" t="s">
        <v>22826</v>
      </c>
      <c r="G1093" s="1" t="s">
        <v>23622</v>
      </c>
      <c r="H1093" s="1" t="s">
        <v>24373</v>
      </c>
      <c r="I1093" s="1" t="s">
        <v>10960</v>
      </c>
      <c r="J1093" s="1"/>
      <c r="K1093" s="1" t="s">
        <v>24516</v>
      </c>
      <c r="L1093" s="1" t="s">
        <v>1091</v>
      </c>
      <c r="M1093" s="1" t="s">
        <v>12633</v>
      </c>
      <c r="N1093" s="1" t="s">
        <v>13214</v>
      </c>
      <c r="O1093" s="1" t="s">
        <v>1091</v>
      </c>
      <c r="P1093" s="1" t="s">
        <v>24556</v>
      </c>
      <c r="Q1093" s="1" t="s">
        <v>24556</v>
      </c>
      <c r="R1093" s="1" t="s">
        <v>14204</v>
      </c>
      <c r="S1093" s="1" t="s">
        <v>1091</v>
      </c>
      <c r="T1093" s="1"/>
      <c r="U1093" s="1"/>
      <c r="V1093" s="1" t="s">
        <v>14223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22022</v>
      </c>
      <c r="F1094" s="1" t="s">
        <v>22827</v>
      </c>
      <c r="G1094" s="1" t="s">
        <v>23623</v>
      </c>
      <c r="H1094" s="1" t="s">
        <v>24374</v>
      </c>
      <c r="I1094" s="1" t="s">
        <v>10961</v>
      </c>
      <c r="J1094" s="1"/>
      <c r="K1094" s="1" t="s">
        <v>24516</v>
      </c>
      <c r="L1094" s="1" t="s">
        <v>1092</v>
      </c>
      <c r="M1094" s="1" t="s">
        <v>12634</v>
      </c>
      <c r="N1094" s="1" t="s">
        <v>13214</v>
      </c>
      <c r="O1094" s="1" t="s">
        <v>1092</v>
      </c>
      <c r="P1094" s="1" t="s">
        <v>24556</v>
      </c>
      <c r="Q1094" s="1" t="s">
        <v>24556</v>
      </c>
      <c r="R1094" s="1" t="s">
        <v>14204</v>
      </c>
      <c r="S1094" s="1" t="s">
        <v>1092</v>
      </c>
      <c r="T1094" s="1"/>
      <c r="U1094" s="1"/>
      <c r="V1094" s="1" t="s">
        <v>14223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16987</v>
      </c>
      <c r="F1095" s="1" t="s">
        <v>18098</v>
      </c>
      <c r="G1095" s="1" t="s">
        <v>19200</v>
      </c>
      <c r="H1095" s="1" t="s">
        <v>20237</v>
      </c>
      <c r="I1095" s="1" t="s">
        <v>10962</v>
      </c>
      <c r="J1095" s="1"/>
      <c r="K1095" s="1" t="s">
        <v>24516</v>
      </c>
      <c r="L1095" s="1" t="s">
        <v>1093</v>
      </c>
      <c r="M1095" s="1" t="s">
        <v>12635</v>
      </c>
      <c r="N1095" s="1" t="s">
        <v>13214</v>
      </c>
      <c r="O1095" s="1" t="s">
        <v>1093</v>
      </c>
      <c r="P1095" s="1" t="s">
        <v>24556</v>
      </c>
      <c r="Q1095" s="1" t="s">
        <v>24556</v>
      </c>
      <c r="R1095" s="1" t="s">
        <v>14204</v>
      </c>
      <c r="S1095" s="1" t="s">
        <v>1093</v>
      </c>
      <c r="T1095" s="1"/>
      <c r="U1095" s="1"/>
      <c r="V1095" s="1" t="s">
        <v>14223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16988</v>
      </c>
      <c r="F1096" s="1" t="s">
        <v>18099</v>
      </c>
      <c r="G1096" s="1" t="s">
        <v>19201</v>
      </c>
      <c r="H1096" s="1" t="s">
        <v>20238</v>
      </c>
      <c r="I1096" s="1" t="s">
        <v>10963</v>
      </c>
      <c r="J1096" s="1"/>
      <c r="K1096" s="1" t="s">
        <v>24516</v>
      </c>
      <c r="L1096" s="1" t="s">
        <v>1094</v>
      </c>
      <c r="M1096" s="1" t="s">
        <v>12636</v>
      </c>
      <c r="N1096" s="1" t="s">
        <v>13214</v>
      </c>
      <c r="O1096" s="1" t="s">
        <v>1094</v>
      </c>
      <c r="P1096" s="1" t="s">
        <v>24556</v>
      </c>
      <c r="Q1096" s="1" t="s">
        <v>24556</v>
      </c>
      <c r="R1096" s="1" t="s">
        <v>14204</v>
      </c>
      <c r="S1096" s="1" t="s">
        <v>1094</v>
      </c>
      <c r="T1096" s="1"/>
      <c r="U1096" s="1"/>
      <c r="V1096" s="1" t="s">
        <v>14223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4480</v>
      </c>
      <c r="F1097" s="1" t="s">
        <v>6128</v>
      </c>
      <c r="G1097" s="1" t="s">
        <v>7761</v>
      </c>
      <c r="H1097" s="1" t="s">
        <v>9319</v>
      </c>
      <c r="I1097" s="1" t="s">
        <v>10964</v>
      </c>
      <c r="J1097" s="1"/>
      <c r="K1097" s="1" t="s">
        <v>24516</v>
      </c>
      <c r="L1097" s="1" t="s">
        <v>1095</v>
      </c>
      <c r="M1097" s="1" t="s">
        <v>12637</v>
      </c>
      <c r="N1097" s="1" t="s">
        <v>13214</v>
      </c>
      <c r="O1097" s="1" t="s">
        <v>1095</v>
      </c>
      <c r="P1097" s="1" t="s">
        <v>24556</v>
      </c>
      <c r="Q1097" s="1" t="s">
        <v>24556</v>
      </c>
      <c r="R1097" s="1" t="s">
        <v>14204</v>
      </c>
      <c r="S1097" s="1" t="s">
        <v>1095</v>
      </c>
      <c r="T1097" s="1"/>
      <c r="U1097" s="1"/>
      <c r="V1097" s="1" t="s">
        <v>14223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22023</v>
      </c>
      <c r="F1098" s="1" t="s">
        <v>22828</v>
      </c>
      <c r="G1098" s="1" t="s">
        <v>23624</v>
      </c>
      <c r="H1098" s="1" t="s">
        <v>24375</v>
      </c>
      <c r="I1098" s="1" t="s">
        <v>10965</v>
      </c>
      <c r="J1098" s="1"/>
      <c r="K1098" s="1" t="s">
        <v>24516</v>
      </c>
      <c r="L1098" s="1" t="s">
        <v>1096</v>
      </c>
      <c r="M1098" s="1" t="s">
        <v>12638</v>
      </c>
      <c r="N1098" s="1" t="s">
        <v>13214</v>
      </c>
      <c r="O1098" s="1" t="s">
        <v>1096</v>
      </c>
      <c r="P1098" s="1" t="s">
        <v>24556</v>
      </c>
      <c r="Q1098" s="1" t="s">
        <v>24556</v>
      </c>
      <c r="R1098" s="1" t="s">
        <v>14204</v>
      </c>
      <c r="S1098" s="1" t="s">
        <v>1096</v>
      </c>
      <c r="T1098" s="1"/>
      <c r="U1098" s="1"/>
      <c r="V1098" s="1" t="s">
        <v>14223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4482</v>
      </c>
      <c r="F1099" s="1" t="s">
        <v>6130</v>
      </c>
      <c r="G1099" s="1" t="s">
        <v>7763</v>
      </c>
      <c r="H1099" s="1" t="s">
        <v>9321</v>
      </c>
      <c r="I1099" s="1" t="s">
        <v>10966</v>
      </c>
      <c r="J1099" s="1"/>
      <c r="K1099" s="1" t="s">
        <v>24516</v>
      </c>
      <c r="L1099" s="1" t="s">
        <v>1097</v>
      </c>
      <c r="M1099" s="1" t="s">
        <v>12639</v>
      </c>
      <c r="N1099" s="1" t="s">
        <v>13214</v>
      </c>
      <c r="O1099" s="1" t="s">
        <v>1097</v>
      </c>
      <c r="P1099" s="1" t="s">
        <v>24556</v>
      </c>
      <c r="Q1099" s="1" t="s">
        <v>24556</v>
      </c>
      <c r="R1099" s="1" t="s">
        <v>14204</v>
      </c>
      <c r="S1099" s="1" t="s">
        <v>1097</v>
      </c>
      <c r="T1099" s="1"/>
      <c r="U1099" s="1"/>
      <c r="V1099" s="1" t="s">
        <v>14223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4483</v>
      </c>
      <c r="F1100" s="1" t="s">
        <v>6131</v>
      </c>
      <c r="G1100" s="1" t="s">
        <v>7764</v>
      </c>
      <c r="H1100" s="1" t="s">
        <v>9322</v>
      </c>
      <c r="I1100" s="1" t="s">
        <v>10967</v>
      </c>
      <c r="J1100" s="1"/>
      <c r="K1100" s="1" t="s">
        <v>24516</v>
      </c>
      <c r="L1100" s="1" t="s">
        <v>1098</v>
      </c>
      <c r="M1100" s="1" t="s">
        <v>12640</v>
      </c>
      <c r="N1100" s="1" t="s">
        <v>13214</v>
      </c>
      <c r="O1100" s="1" t="s">
        <v>1098</v>
      </c>
      <c r="P1100" s="1" t="s">
        <v>24556</v>
      </c>
      <c r="Q1100" s="1" t="s">
        <v>24556</v>
      </c>
      <c r="R1100" s="1" t="s">
        <v>14204</v>
      </c>
      <c r="S1100" s="1" t="s">
        <v>1098</v>
      </c>
      <c r="T1100" s="1"/>
      <c r="U1100" s="1"/>
      <c r="V1100" s="1" t="s">
        <v>14223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4484</v>
      </c>
      <c r="F1101" s="1" t="s">
        <v>6132</v>
      </c>
      <c r="G1101" s="1" t="s">
        <v>7765</v>
      </c>
      <c r="H1101" s="1" t="s">
        <v>9323</v>
      </c>
      <c r="I1101" s="1" t="s">
        <v>10968</v>
      </c>
      <c r="J1101" s="1"/>
      <c r="K1101" s="1" t="s">
        <v>24516</v>
      </c>
      <c r="L1101" s="1" t="s">
        <v>1099</v>
      </c>
      <c r="M1101" s="1" t="s">
        <v>12641</v>
      </c>
      <c r="N1101" s="1" t="s">
        <v>13214</v>
      </c>
      <c r="O1101" s="1" t="s">
        <v>1099</v>
      </c>
      <c r="P1101" s="1" t="s">
        <v>24556</v>
      </c>
      <c r="Q1101" s="1" t="s">
        <v>24556</v>
      </c>
      <c r="R1101" s="1" t="s">
        <v>14204</v>
      </c>
      <c r="S1101" s="1" t="s">
        <v>1099</v>
      </c>
      <c r="T1101" s="1"/>
      <c r="U1101" s="1"/>
      <c r="V1101" s="1" t="s">
        <v>14223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16991</v>
      </c>
      <c r="F1102" s="1" t="s">
        <v>18102</v>
      </c>
      <c r="G1102" s="1" t="s">
        <v>19204</v>
      </c>
      <c r="H1102" s="1" t="s">
        <v>20241</v>
      </c>
      <c r="I1102" s="1" t="s">
        <v>10969</v>
      </c>
      <c r="J1102" s="1"/>
      <c r="K1102" s="1" t="s">
        <v>24516</v>
      </c>
      <c r="L1102" s="1" t="s">
        <v>1100</v>
      </c>
      <c r="M1102" s="1" t="s">
        <v>12642</v>
      </c>
      <c r="N1102" s="1" t="s">
        <v>13214</v>
      </c>
      <c r="O1102" s="1" t="s">
        <v>1100</v>
      </c>
      <c r="P1102" s="1" t="s">
        <v>24556</v>
      </c>
      <c r="Q1102" s="1" t="s">
        <v>24556</v>
      </c>
      <c r="R1102" s="1" t="s">
        <v>14204</v>
      </c>
      <c r="S1102" s="1" t="s">
        <v>1100</v>
      </c>
      <c r="T1102" s="1"/>
      <c r="U1102" s="1"/>
      <c r="V1102" s="1" t="s">
        <v>14223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22024</v>
      </c>
      <c r="F1103" s="1" t="s">
        <v>22829</v>
      </c>
      <c r="G1103" s="1" t="s">
        <v>23625</v>
      </c>
      <c r="H1103" s="1" t="s">
        <v>24376</v>
      </c>
      <c r="I1103" s="1" t="s">
        <v>10970</v>
      </c>
      <c r="J1103" s="1"/>
      <c r="K1103" s="1" t="s">
        <v>24516</v>
      </c>
      <c r="L1103" s="1" t="s">
        <v>1101</v>
      </c>
      <c r="M1103" s="1" t="s">
        <v>12643</v>
      </c>
      <c r="N1103" s="1" t="s">
        <v>13214</v>
      </c>
      <c r="O1103" s="1" t="s">
        <v>1101</v>
      </c>
      <c r="P1103" s="1" t="s">
        <v>24556</v>
      </c>
      <c r="Q1103" s="1" t="s">
        <v>24556</v>
      </c>
      <c r="R1103" s="1" t="s">
        <v>14204</v>
      </c>
      <c r="S1103" s="1" t="s">
        <v>1101</v>
      </c>
      <c r="T1103" s="1"/>
      <c r="U1103" s="1"/>
      <c r="V1103" s="1" t="s">
        <v>14223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22025</v>
      </c>
      <c r="F1104" s="1" t="s">
        <v>22830</v>
      </c>
      <c r="G1104" s="1" t="s">
        <v>23626</v>
      </c>
      <c r="H1104" s="1" t="s">
        <v>24377</v>
      </c>
      <c r="I1104" s="1" t="s">
        <v>10971</v>
      </c>
      <c r="J1104" s="1"/>
      <c r="K1104" s="1" t="s">
        <v>24516</v>
      </c>
      <c r="L1104" s="1" t="s">
        <v>1102</v>
      </c>
      <c r="M1104" s="1" t="s">
        <v>12644</v>
      </c>
      <c r="N1104" s="1" t="s">
        <v>13214</v>
      </c>
      <c r="O1104" s="1" t="s">
        <v>1102</v>
      </c>
      <c r="P1104" s="1" t="s">
        <v>24556</v>
      </c>
      <c r="Q1104" s="1" t="s">
        <v>24556</v>
      </c>
      <c r="R1104" s="1" t="s">
        <v>14204</v>
      </c>
      <c r="S1104" s="1" t="s">
        <v>1102</v>
      </c>
      <c r="T1104" s="1"/>
      <c r="U1104" s="1"/>
      <c r="V1104" s="1" t="s">
        <v>14223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22026</v>
      </c>
      <c r="F1105" s="1" t="s">
        <v>22831</v>
      </c>
      <c r="G1105" s="1" t="s">
        <v>23627</v>
      </c>
      <c r="H1105" s="1" t="s">
        <v>24378</v>
      </c>
      <c r="I1105" s="1" t="s">
        <v>10972</v>
      </c>
      <c r="J1105" s="1"/>
      <c r="K1105" s="1" t="s">
        <v>24516</v>
      </c>
      <c r="L1105" s="1" t="s">
        <v>1103</v>
      </c>
      <c r="M1105" s="1" t="s">
        <v>12645</v>
      </c>
      <c r="N1105" s="1" t="s">
        <v>13214</v>
      </c>
      <c r="O1105" s="1" t="s">
        <v>1103</v>
      </c>
      <c r="P1105" s="1" t="s">
        <v>24556</v>
      </c>
      <c r="Q1105" s="1" t="s">
        <v>24556</v>
      </c>
      <c r="R1105" s="1" t="s">
        <v>14204</v>
      </c>
      <c r="S1105" s="1" t="s">
        <v>1103</v>
      </c>
      <c r="T1105" s="1"/>
      <c r="U1105" s="1"/>
      <c r="V1105" s="1" t="s">
        <v>14223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4489</v>
      </c>
      <c r="F1106" s="1" t="s">
        <v>6137</v>
      </c>
      <c r="G1106" s="1" t="s">
        <v>7770</v>
      </c>
      <c r="H1106" s="1" t="s">
        <v>9328</v>
      </c>
      <c r="I1106" s="1" t="s">
        <v>10973</v>
      </c>
      <c r="J1106" s="1"/>
      <c r="K1106" s="1" t="s">
        <v>24516</v>
      </c>
      <c r="L1106" s="1" t="s">
        <v>1104</v>
      </c>
      <c r="M1106" s="1" t="s">
        <v>12646</v>
      </c>
      <c r="N1106" s="1" t="s">
        <v>13214</v>
      </c>
      <c r="O1106" s="1" t="s">
        <v>1104</v>
      </c>
      <c r="P1106" s="1" t="s">
        <v>24556</v>
      </c>
      <c r="Q1106" s="1" t="s">
        <v>24556</v>
      </c>
      <c r="R1106" s="1" t="s">
        <v>14204</v>
      </c>
      <c r="S1106" s="1" t="s">
        <v>1104</v>
      </c>
      <c r="T1106" s="1"/>
      <c r="U1106" s="1"/>
      <c r="V1106" s="1" t="s">
        <v>14223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4490</v>
      </c>
      <c r="F1107" s="1" t="s">
        <v>6138</v>
      </c>
      <c r="G1107" s="1" t="s">
        <v>7771</v>
      </c>
      <c r="H1107" s="1" t="s">
        <v>9329</v>
      </c>
      <c r="I1107" s="1" t="s">
        <v>10974</v>
      </c>
      <c r="J1107" s="1"/>
      <c r="K1107" s="1" t="s">
        <v>24516</v>
      </c>
      <c r="L1107" s="1" t="s">
        <v>1105</v>
      </c>
      <c r="M1107" s="1" t="s">
        <v>12647</v>
      </c>
      <c r="N1107" s="1" t="s">
        <v>13214</v>
      </c>
      <c r="O1107" s="1" t="s">
        <v>1105</v>
      </c>
      <c r="P1107" s="1" t="s">
        <v>24556</v>
      </c>
      <c r="Q1107" s="1" t="s">
        <v>24556</v>
      </c>
      <c r="R1107" s="1" t="s">
        <v>14204</v>
      </c>
      <c r="S1107" s="1" t="s">
        <v>1105</v>
      </c>
      <c r="T1107" s="1"/>
      <c r="U1107" s="1"/>
      <c r="V1107" s="1" t="s">
        <v>14223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4491</v>
      </c>
      <c r="F1108" s="1" t="s">
        <v>6139</v>
      </c>
      <c r="G1108" s="1" t="s">
        <v>7772</v>
      </c>
      <c r="H1108" s="1" t="s">
        <v>9330</v>
      </c>
      <c r="I1108" s="1" t="s">
        <v>10975</v>
      </c>
      <c r="J1108" s="1"/>
      <c r="K1108" s="1" t="s">
        <v>24516</v>
      </c>
      <c r="L1108" s="1" t="s">
        <v>1106</v>
      </c>
      <c r="M1108" s="1" t="s">
        <v>12648</v>
      </c>
      <c r="N1108" s="1" t="s">
        <v>13214</v>
      </c>
      <c r="O1108" s="1" t="s">
        <v>1106</v>
      </c>
      <c r="P1108" s="1" t="s">
        <v>24556</v>
      </c>
      <c r="Q1108" s="1" t="s">
        <v>24556</v>
      </c>
      <c r="R1108" s="1" t="s">
        <v>14204</v>
      </c>
      <c r="S1108" s="1" t="s">
        <v>1106</v>
      </c>
      <c r="T1108" s="1"/>
      <c r="U1108" s="1"/>
      <c r="V1108" s="1" t="s">
        <v>14223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4492</v>
      </c>
      <c r="F1109" s="1" t="s">
        <v>6140</v>
      </c>
      <c r="G1109" s="1" t="s">
        <v>7773</v>
      </c>
      <c r="H1109" s="1" t="s">
        <v>9331</v>
      </c>
      <c r="I1109" s="1" t="s">
        <v>10976</v>
      </c>
      <c r="J1109" s="1"/>
      <c r="K1109" s="1" t="s">
        <v>24516</v>
      </c>
      <c r="L1109" s="1" t="s">
        <v>1107</v>
      </c>
      <c r="M1109" s="1" t="s">
        <v>12649</v>
      </c>
      <c r="N1109" s="1" t="s">
        <v>13214</v>
      </c>
      <c r="O1109" s="1" t="s">
        <v>1107</v>
      </c>
      <c r="P1109" s="1" t="s">
        <v>24556</v>
      </c>
      <c r="Q1109" s="1" t="s">
        <v>24556</v>
      </c>
      <c r="R1109" s="1" t="s">
        <v>14204</v>
      </c>
      <c r="S1109" s="1" t="s">
        <v>1107</v>
      </c>
      <c r="T1109" s="1"/>
      <c r="U1109" s="1"/>
      <c r="V1109" s="1" t="s">
        <v>14223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4493</v>
      </c>
      <c r="F1110" s="1" t="s">
        <v>6141</v>
      </c>
      <c r="G1110" s="1" t="s">
        <v>7774</v>
      </c>
      <c r="H1110" s="1" t="s">
        <v>9332</v>
      </c>
      <c r="I1110" s="1" t="s">
        <v>10977</v>
      </c>
      <c r="J1110" s="1"/>
      <c r="K1110" s="1" t="s">
        <v>24516</v>
      </c>
      <c r="L1110" s="1" t="s">
        <v>1108</v>
      </c>
      <c r="M1110" s="1" t="s">
        <v>12650</v>
      </c>
      <c r="N1110" s="1" t="s">
        <v>13214</v>
      </c>
      <c r="O1110" s="1" t="s">
        <v>1108</v>
      </c>
      <c r="P1110" s="1" t="s">
        <v>24556</v>
      </c>
      <c r="Q1110" s="1" t="s">
        <v>24556</v>
      </c>
      <c r="R1110" s="1" t="s">
        <v>14204</v>
      </c>
      <c r="S1110" s="1" t="s">
        <v>1108</v>
      </c>
      <c r="T1110" s="1"/>
      <c r="U1110" s="1"/>
      <c r="V1110" s="1" t="s">
        <v>14223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4494</v>
      </c>
      <c r="F1111" s="1" t="s">
        <v>6142</v>
      </c>
      <c r="G1111" s="1" t="s">
        <v>7775</v>
      </c>
      <c r="H1111" s="1" t="s">
        <v>9333</v>
      </c>
      <c r="I1111" s="1" t="s">
        <v>10978</v>
      </c>
      <c r="J1111" s="1"/>
      <c r="K1111" s="1" t="s">
        <v>24516</v>
      </c>
      <c r="L1111" s="1" t="s">
        <v>1109</v>
      </c>
      <c r="M1111" s="1" t="s">
        <v>12651</v>
      </c>
      <c r="N1111" s="1" t="s">
        <v>13214</v>
      </c>
      <c r="O1111" s="1" t="s">
        <v>1109</v>
      </c>
      <c r="P1111" s="1" t="s">
        <v>24557</v>
      </c>
      <c r="Q1111" s="1" t="s">
        <v>25166</v>
      </c>
      <c r="R1111" s="1" t="s">
        <v>14204</v>
      </c>
      <c r="S1111" s="1" t="s">
        <v>1109</v>
      </c>
      <c r="T1111" s="1" t="s">
        <v>25455</v>
      </c>
      <c r="U1111" s="1"/>
      <c r="V1111" s="1" t="s">
        <v>14223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4495</v>
      </c>
      <c r="F1112" s="1" t="s">
        <v>6143</v>
      </c>
      <c r="G1112" s="1" t="s">
        <v>7776</v>
      </c>
      <c r="H1112" s="1" t="s">
        <v>9334</v>
      </c>
      <c r="I1112" s="1" t="s">
        <v>10979</v>
      </c>
      <c r="J1112" s="1"/>
      <c r="K1112" s="1" t="s">
        <v>24516</v>
      </c>
      <c r="L1112" s="1" t="s">
        <v>1110</v>
      </c>
      <c r="M1112" s="1" t="s">
        <v>12652</v>
      </c>
      <c r="N1112" s="1" t="s">
        <v>13214</v>
      </c>
      <c r="O1112" s="1" t="s">
        <v>1110</v>
      </c>
      <c r="P1112" s="1" t="s">
        <v>24557</v>
      </c>
      <c r="Q1112" s="1" t="s">
        <v>25167</v>
      </c>
      <c r="R1112" s="1" t="s">
        <v>14204</v>
      </c>
      <c r="S1112" s="1" t="s">
        <v>1110</v>
      </c>
      <c r="T1112" s="1"/>
      <c r="U1112" s="1"/>
      <c r="V1112" s="1" t="s">
        <v>14223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4496</v>
      </c>
      <c r="F1113" s="1" t="s">
        <v>6144</v>
      </c>
      <c r="G1113" s="1" t="s">
        <v>7777</v>
      </c>
      <c r="H1113" s="1" t="s">
        <v>9335</v>
      </c>
      <c r="I1113" s="1" t="s">
        <v>10980</v>
      </c>
      <c r="J1113" s="1"/>
      <c r="K1113" s="1" t="s">
        <v>24516</v>
      </c>
      <c r="L1113" s="1" t="s">
        <v>1111</v>
      </c>
      <c r="M1113" s="1" t="s">
        <v>12653</v>
      </c>
      <c r="N1113" s="1" t="s">
        <v>13214</v>
      </c>
      <c r="O1113" s="1" t="s">
        <v>1111</v>
      </c>
      <c r="P1113" s="1" t="s">
        <v>24557</v>
      </c>
      <c r="Q1113" s="1" t="s">
        <v>25168</v>
      </c>
      <c r="R1113" s="1" t="s">
        <v>14204</v>
      </c>
      <c r="S1113" s="1" t="s">
        <v>1111</v>
      </c>
      <c r="T1113" s="1"/>
      <c r="U1113" s="1"/>
      <c r="V1113" s="1" t="s">
        <v>14223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17000</v>
      </c>
      <c r="F1114" s="1" t="s">
        <v>18111</v>
      </c>
      <c r="G1114" s="1" t="s">
        <v>19213</v>
      </c>
      <c r="H1114" s="1" t="s">
        <v>20250</v>
      </c>
      <c r="I1114" s="1" t="s">
        <v>10981</v>
      </c>
      <c r="J1114" s="1"/>
      <c r="K1114" s="1" t="s">
        <v>24516</v>
      </c>
      <c r="L1114" s="1" t="s">
        <v>1112</v>
      </c>
      <c r="M1114" s="1" t="s">
        <v>12654</v>
      </c>
      <c r="N1114" s="1" t="s">
        <v>13214</v>
      </c>
      <c r="O1114" s="1" t="s">
        <v>1112</v>
      </c>
      <c r="P1114" s="1" t="s">
        <v>24557</v>
      </c>
      <c r="Q1114" s="1" t="s">
        <v>25169</v>
      </c>
      <c r="R1114" s="1" t="s">
        <v>14204</v>
      </c>
      <c r="S1114" s="1" t="s">
        <v>1112</v>
      </c>
      <c r="T1114" s="1"/>
      <c r="U1114" s="1"/>
      <c r="V1114" s="1" t="s">
        <v>14223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4498</v>
      </c>
      <c r="F1115" s="1" t="s">
        <v>6146</v>
      </c>
      <c r="G1115" s="1" t="s">
        <v>7779</v>
      </c>
      <c r="H1115" s="1" t="s">
        <v>9337</v>
      </c>
      <c r="I1115" s="1" t="s">
        <v>10982</v>
      </c>
      <c r="J1115" s="1"/>
      <c r="K1115" s="1" t="s">
        <v>24516</v>
      </c>
      <c r="L1115" s="1" t="s">
        <v>1113</v>
      </c>
      <c r="M1115" s="1" t="s">
        <v>12655</v>
      </c>
      <c r="N1115" s="1" t="s">
        <v>13214</v>
      </c>
      <c r="O1115" s="1" t="s">
        <v>1113</v>
      </c>
      <c r="P1115" s="1" t="s">
        <v>24557</v>
      </c>
      <c r="Q1115" s="1" t="s">
        <v>25170</v>
      </c>
      <c r="R1115" s="1" t="s">
        <v>14204</v>
      </c>
      <c r="S1115" s="1" t="s">
        <v>1113</v>
      </c>
      <c r="T1115" s="1"/>
      <c r="U1115" s="1"/>
      <c r="V1115" s="1" t="s">
        <v>14223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4499</v>
      </c>
      <c r="F1116" s="1" t="s">
        <v>6147</v>
      </c>
      <c r="G1116" s="1" t="s">
        <v>7780</v>
      </c>
      <c r="H1116" s="1" t="s">
        <v>9338</v>
      </c>
      <c r="I1116" s="1" t="s">
        <v>10983</v>
      </c>
      <c r="J1116" s="1"/>
      <c r="K1116" s="1" t="s">
        <v>24516</v>
      </c>
      <c r="L1116" s="1" t="s">
        <v>1114</v>
      </c>
      <c r="M1116" s="1" t="s">
        <v>12656</v>
      </c>
      <c r="N1116" s="1" t="s">
        <v>13214</v>
      </c>
      <c r="O1116" s="1" t="s">
        <v>1114</v>
      </c>
      <c r="P1116" s="1" t="s">
        <v>24557</v>
      </c>
      <c r="Q1116" s="1" t="s">
        <v>25171</v>
      </c>
      <c r="R1116" s="1" t="s">
        <v>14204</v>
      </c>
      <c r="S1116" s="1" t="s">
        <v>1114</v>
      </c>
      <c r="T1116" s="1"/>
      <c r="U1116" s="1"/>
      <c r="V1116" s="1" t="s">
        <v>14223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17001</v>
      </c>
      <c r="F1117" s="1" t="s">
        <v>18112</v>
      </c>
      <c r="G1117" s="1" t="s">
        <v>19214</v>
      </c>
      <c r="H1117" s="1" t="s">
        <v>20251</v>
      </c>
      <c r="I1117" s="1" t="s">
        <v>10984</v>
      </c>
      <c r="J1117" s="1"/>
      <c r="K1117" s="1" t="s">
        <v>24516</v>
      </c>
      <c r="L1117" s="1" t="s">
        <v>1115</v>
      </c>
      <c r="M1117" s="1" t="s">
        <v>12657</v>
      </c>
      <c r="N1117" s="1" t="s">
        <v>13214</v>
      </c>
      <c r="O1117" s="1" t="s">
        <v>1115</v>
      </c>
      <c r="P1117" s="1" t="s">
        <v>24557</v>
      </c>
      <c r="Q1117" s="1" t="s">
        <v>25172</v>
      </c>
      <c r="R1117" s="1" t="s">
        <v>14204</v>
      </c>
      <c r="S1117" s="1" t="s">
        <v>1115</v>
      </c>
      <c r="T1117" s="1"/>
      <c r="U1117" s="1"/>
      <c r="V1117" s="1" t="s">
        <v>14223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4501</v>
      </c>
      <c r="F1118" s="1" t="s">
        <v>6149</v>
      </c>
      <c r="G1118" s="1" t="s">
        <v>7782</v>
      </c>
      <c r="H1118" s="1" t="s">
        <v>9340</v>
      </c>
      <c r="I1118" s="1" t="s">
        <v>10985</v>
      </c>
      <c r="J1118" s="1"/>
      <c r="K1118" s="1" t="s">
        <v>24516</v>
      </c>
      <c r="L1118" s="1" t="s">
        <v>1116</v>
      </c>
      <c r="M1118" s="1" t="s">
        <v>12658</v>
      </c>
      <c r="N1118" s="1" t="s">
        <v>13214</v>
      </c>
      <c r="O1118" s="1" t="s">
        <v>1116</v>
      </c>
      <c r="P1118" s="1" t="s">
        <v>24557</v>
      </c>
      <c r="Q1118" s="1" t="s">
        <v>25173</v>
      </c>
      <c r="R1118" s="1" t="s">
        <v>14204</v>
      </c>
      <c r="S1118" s="1" t="s">
        <v>1116</v>
      </c>
      <c r="T1118" s="1"/>
      <c r="U1118" s="1"/>
      <c r="V1118" s="1" t="s">
        <v>14223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22027</v>
      </c>
      <c r="F1119" s="1" t="s">
        <v>22832</v>
      </c>
      <c r="G1119" s="1" t="s">
        <v>23628</v>
      </c>
      <c r="H1119" s="1" t="s">
        <v>24379</v>
      </c>
      <c r="I1119" s="1" t="s">
        <v>10986</v>
      </c>
      <c r="J1119" s="1"/>
      <c r="K1119" s="1" t="s">
        <v>24516</v>
      </c>
      <c r="L1119" s="1" t="s">
        <v>1117</v>
      </c>
      <c r="M1119" s="1" t="s">
        <v>12659</v>
      </c>
      <c r="N1119" s="1" t="s">
        <v>13214</v>
      </c>
      <c r="O1119" s="1" t="s">
        <v>1117</v>
      </c>
      <c r="P1119" s="1" t="s">
        <v>24557</v>
      </c>
      <c r="Q1119" s="1" t="s">
        <v>25174</v>
      </c>
      <c r="R1119" s="1" t="s">
        <v>14204</v>
      </c>
      <c r="S1119" s="1" t="s">
        <v>1117</v>
      </c>
      <c r="T1119" s="1"/>
      <c r="U1119" s="1"/>
      <c r="V1119" s="1" t="s">
        <v>14223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22028</v>
      </c>
      <c r="F1120" s="1" t="s">
        <v>22028</v>
      </c>
      <c r="G1120" s="1" t="s">
        <v>23629</v>
      </c>
      <c r="H1120" s="1" t="s">
        <v>24380</v>
      </c>
      <c r="I1120" s="1" t="s">
        <v>10987</v>
      </c>
      <c r="J1120" s="1"/>
      <c r="K1120" s="1" t="s">
        <v>24516</v>
      </c>
      <c r="L1120" s="1" t="s">
        <v>1118</v>
      </c>
      <c r="M1120" s="1" t="s">
        <v>12660</v>
      </c>
      <c r="N1120" s="1" t="s">
        <v>13214</v>
      </c>
      <c r="O1120" s="1" t="s">
        <v>1118</v>
      </c>
      <c r="P1120" s="1" t="s">
        <v>24557</v>
      </c>
      <c r="Q1120" s="1" t="s">
        <v>25175</v>
      </c>
      <c r="R1120" s="1" t="s">
        <v>14204</v>
      </c>
      <c r="S1120" s="1" t="s">
        <v>1118</v>
      </c>
      <c r="T1120" s="1"/>
      <c r="U1120" s="1"/>
      <c r="V1120" s="1" t="s">
        <v>14223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22029</v>
      </c>
      <c r="F1121" s="1" t="s">
        <v>22833</v>
      </c>
      <c r="G1121" s="1" t="s">
        <v>23630</v>
      </c>
      <c r="H1121" s="1" t="s">
        <v>24381</v>
      </c>
      <c r="I1121" s="1" t="s">
        <v>10988</v>
      </c>
      <c r="J1121" s="1"/>
      <c r="K1121" s="1" t="s">
        <v>24516</v>
      </c>
      <c r="L1121" s="1" t="s">
        <v>1119</v>
      </c>
      <c r="M1121" s="1" t="s">
        <v>12661</v>
      </c>
      <c r="N1121" s="1" t="s">
        <v>13214</v>
      </c>
      <c r="O1121" s="1" t="s">
        <v>1119</v>
      </c>
      <c r="P1121" s="1" t="s">
        <v>24557</v>
      </c>
      <c r="Q1121" s="1" t="s">
        <v>25176</v>
      </c>
      <c r="R1121" s="1" t="s">
        <v>14204</v>
      </c>
      <c r="S1121" s="1" t="s">
        <v>1119</v>
      </c>
      <c r="T1121" s="1"/>
      <c r="U1121" s="1"/>
      <c r="V1121" s="1" t="s">
        <v>14223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22030</v>
      </c>
      <c r="F1122" s="1" t="s">
        <v>22834</v>
      </c>
      <c r="G1122" s="1" t="s">
        <v>23631</v>
      </c>
      <c r="H1122" s="1" t="s">
        <v>24382</v>
      </c>
      <c r="I1122" s="1" t="s">
        <v>10989</v>
      </c>
      <c r="J1122" s="1"/>
      <c r="K1122" s="1" t="s">
        <v>24516</v>
      </c>
      <c r="L1122" s="1" t="s">
        <v>1120</v>
      </c>
      <c r="M1122" s="1" t="s">
        <v>12662</v>
      </c>
      <c r="N1122" s="1" t="s">
        <v>13214</v>
      </c>
      <c r="O1122" s="1" t="s">
        <v>1120</v>
      </c>
      <c r="P1122" s="1" t="s">
        <v>24557</v>
      </c>
      <c r="Q1122" s="1" t="s">
        <v>25177</v>
      </c>
      <c r="R1122" s="1" t="s">
        <v>14204</v>
      </c>
      <c r="S1122" s="1" t="s">
        <v>1120</v>
      </c>
      <c r="T1122" s="1"/>
      <c r="U1122" s="1"/>
      <c r="V1122" s="1" t="s">
        <v>14223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22031</v>
      </c>
      <c r="F1123" s="1" t="s">
        <v>22835</v>
      </c>
      <c r="G1123" s="1" t="s">
        <v>23632</v>
      </c>
      <c r="H1123" s="1" t="s">
        <v>24383</v>
      </c>
      <c r="I1123" s="1" t="s">
        <v>10990</v>
      </c>
      <c r="J1123" s="1"/>
      <c r="K1123" s="1" t="s">
        <v>24516</v>
      </c>
      <c r="L1123" s="1" t="s">
        <v>1121</v>
      </c>
      <c r="M1123" s="1" t="s">
        <v>12663</v>
      </c>
      <c r="N1123" s="1" t="s">
        <v>13214</v>
      </c>
      <c r="O1123" s="1" t="s">
        <v>1121</v>
      </c>
      <c r="P1123" s="1" t="s">
        <v>24557</v>
      </c>
      <c r="Q1123" s="1" t="s">
        <v>25178</v>
      </c>
      <c r="R1123" s="1" t="s">
        <v>14204</v>
      </c>
      <c r="S1123" s="1" t="s">
        <v>1121</v>
      </c>
      <c r="T1123" s="1"/>
      <c r="U1123" s="1"/>
      <c r="V1123" s="1" t="s">
        <v>14223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22032</v>
      </c>
      <c r="F1124" s="1" t="s">
        <v>22836</v>
      </c>
      <c r="G1124" s="1" t="s">
        <v>23633</v>
      </c>
      <c r="H1124" s="1" t="s">
        <v>24384</v>
      </c>
      <c r="I1124" s="1" t="s">
        <v>10991</v>
      </c>
      <c r="J1124" s="1"/>
      <c r="K1124" s="1" t="s">
        <v>24516</v>
      </c>
      <c r="L1124" s="1" t="s">
        <v>1122</v>
      </c>
      <c r="M1124" s="1" t="s">
        <v>12664</v>
      </c>
      <c r="N1124" s="1" t="s">
        <v>13214</v>
      </c>
      <c r="O1124" s="1" t="s">
        <v>1122</v>
      </c>
      <c r="P1124" s="1" t="s">
        <v>24557</v>
      </c>
      <c r="Q1124" s="1" t="s">
        <v>25179</v>
      </c>
      <c r="R1124" s="1" t="s">
        <v>14204</v>
      </c>
      <c r="S1124" s="1" t="s">
        <v>1122</v>
      </c>
      <c r="T1124" s="1"/>
      <c r="U1124" s="1"/>
      <c r="V1124" s="1" t="s">
        <v>14223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22033</v>
      </c>
      <c r="F1125" s="1" t="s">
        <v>22837</v>
      </c>
      <c r="G1125" s="1" t="s">
        <v>23634</v>
      </c>
      <c r="H1125" s="1" t="s">
        <v>24385</v>
      </c>
      <c r="I1125" s="1" t="s">
        <v>10992</v>
      </c>
      <c r="J1125" s="1"/>
      <c r="K1125" s="1" t="s">
        <v>24516</v>
      </c>
      <c r="L1125" s="1" t="s">
        <v>1123</v>
      </c>
      <c r="M1125" s="1" t="s">
        <v>12665</v>
      </c>
      <c r="N1125" s="1" t="s">
        <v>13214</v>
      </c>
      <c r="O1125" s="1" t="s">
        <v>1123</v>
      </c>
      <c r="P1125" s="1" t="s">
        <v>24557</v>
      </c>
      <c r="Q1125" s="1" t="s">
        <v>25180</v>
      </c>
      <c r="R1125" s="1" t="s">
        <v>14204</v>
      </c>
      <c r="S1125" s="1" t="s">
        <v>1123</v>
      </c>
      <c r="T1125" s="1"/>
      <c r="U1125" s="1"/>
      <c r="V1125" s="1" t="s">
        <v>14223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17006</v>
      </c>
      <c r="F1126" s="1" t="s">
        <v>18117</v>
      </c>
      <c r="G1126" s="1" t="s">
        <v>19219</v>
      </c>
      <c r="H1126" s="1" t="s">
        <v>20256</v>
      </c>
      <c r="I1126" s="1" t="s">
        <v>10993</v>
      </c>
      <c r="J1126" s="1"/>
      <c r="K1126" s="1" t="s">
        <v>24516</v>
      </c>
      <c r="L1126" s="1" t="s">
        <v>1124</v>
      </c>
      <c r="M1126" s="1" t="s">
        <v>12666</v>
      </c>
      <c r="N1126" s="1" t="s">
        <v>13214</v>
      </c>
      <c r="O1126" s="1" t="s">
        <v>1124</v>
      </c>
      <c r="P1126" s="1" t="s">
        <v>24557</v>
      </c>
      <c r="Q1126" s="1" t="s">
        <v>25181</v>
      </c>
      <c r="R1126" s="1" t="s">
        <v>14204</v>
      </c>
      <c r="S1126" s="1" t="s">
        <v>1124</v>
      </c>
      <c r="T1126" s="1"/>
      <c r="U1126" s="1"/>
      <c r="V1126" s="1" t="s">
        <v>14223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4510</v>
      </c>
      <c r="F1127" s="1" t="s">
        <v>6157</v>
      </c>
      <c r="G1127" s="1" t="s">
        <v>7791</v>
      </c>
      <c r="H1127" s="1" t="s">
        <v>9349</v>
      </c>
      <c r="I1127" s="1" t="s">
        <v>10994</v>
      </c>
      <c r="J1127" s="1"/>
      <c r="K1127" s="1" t="s">
        <v>24516</v>
      </c>
      <c r="L1127" s="1" t="s">
        <v>1125</v>
      </c>
      <c r="M1127" s="1" t="s">
        <v>12667</v>
      </c>
      <c r="N1127" s="1" t="s">
        <v>13214</v>
      </c>
      <c r="O1127" s="1" t="s">
        <v>1125</v>
      </c>
      <c r="P1127" s="1" t="s">
        <v>24557</v>
      </c>
      <c r="Q1127" s="1" t="s">
        <v>25182</v>
      </c>
      <c r="R1127" s="1" t="s">
        <v>14204</v>
      </c>
      <c r="S1127" s="1" t="s">
        <v>1125</v>
      </c>
      <c r="T1127" s="1"/>
      <c r="U1127" s="1"/>
      <c r="V1127" s="1" t="s">
        <v>14223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4511</v>
      </c>
      <c r="F1128" s="1" t="s">
        <v>6158</v>
      </c>
      <c r="G1128" s="1" t="s">
        <v>7792</v>
      </c>
      <c r="H1128" s="1" t="s">
        <v>9350</v>
      </c>
      <c r="I1128" s="1" t="s">
        <v>10995</v>
      </c>
      <c r="J1128" s="1"/>
      <c r="K1128" s="1" t="s">
        <v>24516</v>
      </c>
      <c r="L1128" s="1" t="s">
        <v>1126</v>
      </c>
      <c r="M1128" s="1" t="s">
        <v>12668</v>
      </c>
      <c r="N1128" s="1" t="s">
        <v>13214</v>
      </c>
      <c r="O1128" s="1" t="s">
        <v>1126</v>
      </c>
      <c r="P1128" s="1" t="s">
        <v>24557</v>
      </c>
      <c r="Q1128" s="1" t="s">
        <v>25183</v>
      </c>
      <c r="R1128" s="1" t="s">
        <v>14204</v>
      </c>
      <c r="S1128" s="1" t="s">
        <v>1126</v>
      </c>
      <c r="T1128" s="1"/>
      <c r="U1128" s="1"/>
      <c r="V1128" s="1" t="s">
        <v>14223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22034</v>
      </c>
      <c r="F1129" s="1" t="s">
        <v>22838</v>
      </c>
      <c r="G1129" s="1" t="s">
        <v>23635</v>
      </c>
      <c r="H1129" s="1" t="s">
        <v>24379</v>
      </c>
      <c r="I1129" s="1" t="s">
        <v>10996</v>
      </c>
      <c r="J1129" s="1"/>
      <c r="K1129" s="1" t="s">
        <v>24516</v>
      </c>
      <c r="L1129" s="1" t="s">
        <v>1127</v>
      </c>
      <c r="M1129" s="1" t="s">
        <v>12669</v>
      </c>
      <c r="N1129" s="1" t="s">
        <v>13214</v>
      </c>
      <c r="O1129" s="1" t="s">
        <v>1127</v>
      </c>
      <c r="P1129" s="1" t="s">
        <v>24557</v>
      </c>
      <c r="Q1129" s="1" t="s">
        <v>25174</v>
      </c>
      <c r="R1129" s="1" t="s">
        <v>14204</v>
      </c>
      <c r="S1129" s="1" t="s">
        <v>1127</v>
      </c>
      <c r="T1129" s="1"/>
      <c r="U1129" s="1"/>
      <c r="V1129" s="1" t="s">
        <v>14223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22035</v>
      </c>
      <c r="F1130" s="1" t="s">
        <v>22839</v>
      </c>
      <c r="G1130" s="1" t="s">
        <v>23636</v>
      </c>
      <c r="H1130" s="1" t="s">
        <v>24386</v>
      </c>
      <c r="I1130" s="1" t="s">
        <v>10997</v>
      </c>
      <c r="J1130" s="1"/>
      <c r="K1130" s="1" t="s">
        <v>24516</v>
      </c>
      <c r="L1130" s="1" t="s">
        <v>1128</v>
      </c>
      <c r="M1130" s="1" t="s">
        <v>12670</v>
      </c>
      <c r="N1130" s="1" t="s">
        <v>13214</v>
      </c>
      <c r="O1130" s="1" t="s">
        <v>1128</v>
      </c>
      <c r="P1130" s="1" t="s">
        <v>24557</v>
      </c>
      <c r="Q1130" s="1" t="s">
        <v>25184</v>
      </c>
      <c r="R1130" s="1" t="s">
        <v>14204</v>
      </c>
      <c r="S1130" s="1" t="s">
        <v>1128</v>
      </c>
      <c r="T1130" s="1"/>
      <c r="U1130" s="1"/>
      <c r="V1130" s="1" t="s">
        <v>14223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4514</v>
      </c>
      <c r="F1131" s="1" t="s">
        <v>6161</v>
      </c>
      <c r="G1131" s="1" t="s">
        <v>7795</v>
      </c>
      <c r="H1131" s="1" t="s">
        <v>9349</v>
      </c>
      <c r="I1131" s="1" t="s">
        <v>10998</v>
      </c>
      <c r="J1131" s="1"/>
      <c r="K1131" s="1" t="s">
        <v>24516</v>
      </c>
      <c r="L1131" s="1" t="s">
        <v>1129</v>
      </c>
      <c r="M1131" s="1" t="s">
        <v>12671</v>
      </c>
      <c r="N1131" s="1" t="s">
        <v>13214</v>
      </c>
      <c r="O1131" s="1" t="s">
        <v>1129</v>
      </c>
      <c r="P1131" s="1" t="s">
        <v>24557</v>
      </c>
      <c r="Q1131" s="1" t="s">
        <v>25182</v>
      </c>
      <c r="R1131" s="1" t="s">
        <v>14204</v>
      </c>
      <c r="S1131" s="1" t="s">
        <v>1129</v>
      </c>
      <c r="T1131" s="1"/>
      <c r="U1131" s="1"/>
      <c r="V1131" s="1" t="s">
        <v>14223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22036</v>
      </c>
      <c r="F1132" s="1" t="s">
        <v>22840</v>
      </c>
      <c r="G1132" s="1" t="s">
        <v>23637</v>
      </c>
      <c r="H1132" s="1" t="s">
        <v>24387</v>
      </c>
      <c r="I1132" s="1" t="s">
        <v>10999</v>
      </c>
      <c r="J1132" s="1"/>
      <c r="K1132" s="1" t="s">
        <v>24516</v>
      </c>
      <c r="L1132" s="1" t="s">
        <v>1130</v>
      </c>
      <c r="M1132" s="1" t="s">
        <v>12672</v>
      </c>
      <c r="N1132" s="1" t="s">
        <v>13214</v>
      </c>
      <c r="O1132" s="1" t="s">
        <v>1130</v>
      </c>
      <c r="P1132" s="1" t="s">
        <v>24557</v>
      </c>
      <c r="Q1132" s="1" t="s">
        <v>25185</v>
      </c>
      <c r="R1132" s="1" t="s">
        <v>14204</v>
      </c>
      <c r="S1132" s="1" t="s">
        <v>1130</v>
      </c>
      <c r="T1132" s="1"/>
      <c r="U1132" s="1"/>
      <c r="V1132" s="1" t="s">
        <v>14223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4516</v>
      </c>
      <c r="F1133" s="1" t="s">
        <v>6163</v>
      </c>
      <c r="G1133" s="1" t="s">
        <v>7797</v>
      </c>
      <c r="H1133" s="1" t="s">
        <v>9353</v>
      </c>
      <c r="I1133" s="1" t="s">
        <v>11000</v>
      </c>
      <c r="J1133" s="1"/>
      <c r="K1133" s="1" t="s">
        <v>24516</v>
      </c>
      <c r="L1133" s="1" t="s">
        <v>1131</v>
      </c>
      <c r="M1133" s="1" t="s">
        <v>12673</v>
      </c>
      <c r="N1133" s="1" t="s">
        <v>13214</v>
      </c>
      <c r="O1133" s="1" t="s">
        <v>1131</v>
      </c>
      <c r="P1133" s="1" t="s">
        <v>24557</v>
      </c>
      <c r="Q1133" s="1" t="s">
        <v>25186</v>
      </c>
      <c r="R1133" s="1" t="s">
        <v>14204</v>
      </c>
      <c r="S1133" s="1" t="s">
        <v>1131</v>
      </c>
      <c r="T1133" s="1"/>
      <c r="U1133" s="1"/>
      <c r="V1133" s="1" t="s">
        <v>14223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17009</v>
      </c>
      <c r="F1134" s="1" t="s">
        <v>18120</v>
      </c>
      <c r="G1134" s="1" t="s">
        <v>19222</v>
      </c>
      <c r="H1134" s="1" t="s">
        <v>20259</v>
      </c>
      <c r="I1134" s="1" t="s">
        <v>11001</v>
      </c>
      <c r="J1134" s="1"/>
      <c r="K1134" s="1" t="s">
        <v>24516</v>
      </c>
      <c r="L1134" s="1" t="s">
        <v>1132</v>
      </c>
      <c r="M1134" s="1" t="s">
        <v>12674</v>
      </c>
      <c r="N1134" s="1" t="s">
        <v>13214</v>
      </c>
      <c r="O1134" s="1" t="s">
        <v>1132</v>
      </c>
      <c r="P1134" s="1" t="s">
        <v>24557</v>
      </c>
      <c r="Q1134" s="1" t="s">
        <v>25187</v>
      </c>
      <c r="R1134" s="1" t="s">
        <v>14204</v>
      </c>
      <c r="S1134" s="1" t="s">
        <v>1132</v>
      </c>
      <c r="T1134" s="1"/>
      <c r="U1134" s="1"/>
      <c r="V1134" s="1" t="s">
        <v>14223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22037</v>
      </c>
      <c r="F1135" s="1" t="s">
        <v>22841</v>
      </c>
      <c r="G1135" s="1" t="s">
        <v>23638</v>
      </c>
      <c r="H1135" s="1" t="s">
        <v>24388</v>
      </c>
      <c r="I1135" s="1" t="s">
        <v>11002</v>
      </c>
      <c r="J1135" s="1"/>
      <c r="K1135" s="1" t="s">
        <v>24516</v>
      </c>
      <c r="L1135" s="1" t="s">
        <v>1133</v>
      </c>
      <c r="M1135" s="1" t="s">
        <v>12675</v>
      </c>
      <c r="N1135" s="1" t="s">
        <v>13214</v>
      </c>
      <c r="O1135" s="1" t="s">
        <v>1133</v>
      </c>
      <c r="P1135" s="1" t="s">
        <v>24557</v>
      </c>
      <c r="Q1135" s="1" t="s">
        <v>25188</v>
      </c>
      <c r="R1135" s="1" t="s">
        <v>14204</v>
      </c>
      <c r="S1135" s="1" t="s">
        <v>1133</v>
      </c>
      <c r="T1135" s="1"/>
      <c r="U1135" s="1"/>
      <c r="V1135" s="1" t="s">
        <v>14223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17010</v>
      </c>
      <c r="F1136" s="1" t="s">
        <v>18121</v>
      </c>
      <c r="G1136" s="1" t="s">
        <v>19223</v>
      </c>
      <c r="H1136" s="1" t="s">
        <v>20260</v>
      </c>
      <c r="I1136" s="1" t="s">
        <v>11003</v>
      </c>
      <c r="J1136" s="1"/>
      <c r="K1136" s="1" t="s">
        <v>24516</v>
      </c>
      <c r="L1136" s="1" t="s">
        <v>1134</v>
      </c>
      <c r="M1136" s="1" t="s">
        <v>12676</v>
      </c>
      <c r="N1136" s="1" t="s">
        <v>13214</v>
      </c>
      <c r="O1136" s="1" t="s">
        <v>1134</v>
      </c>
      <c r="P1136" s="1" t="s">
        <v>24557</v>
      </c>
      <c r="Q1136" s="1" t="s">
        <v>25189</v>
      </c>
      <c r="R1136" s="1" t="s">
        <v>14204</v>
      </c>
      <c r="S1136" s="1" t="s">
        <v>1134</v>
      </c>
      <c r="T1136" s="1"/>
      <c r="U1136" s="1"/>
      <c r="V1136" s="1" t="s">
        <v>14223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4520</v>
      </c>
      <c r="F1137" s="1" t="s">
        <v>6167</v>
      </c>
      <c r="G1137" s="1" t="s">
        <v>7801</v>
      </c>
      <c r="H1137" s="1" t="s">
        <v>9357</v>
      </c>
      <c r="I1137" s="1" t="s">
        <v>11004</v>
      </c>
      <c r="J1137" s="1"/>
      <c r="K1137" s="1" t="s">
        <v>24516</v>
      </c>
      <c r="L1137" s="1" t="s">
        <v>1135</v>
      </c>
      <c r="M1137" s="1" t="s">
        <v>12677</v>
      </c>
      <c r="N1137" s="1" t="s">
        <v>13214</v>
      </c>
      <c r="O1137" s="1" t="s">
        <v>1135</v>
      </c>
      <c r="P1137" s="1" t="s">
        <v>24557</v>
      </c>
      <c r="Q1137" s="1" t="s">
        <v>25190</v>
      </c>
      <c r="R1137" s="1" t="s">
        <v>14204</v>
      </c>
      <c r="S1137" s="1" t="s">
        <v>1135</v>
      </c>
      <c r="T1137" s="1"/>
      <c r="U1137" s="1"/>
      <c r="V1137" s="1" t="s">
        <v>14223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22038</v>
      </c>
      <c r="F1138" s="1" t="s">
        <v>22842</v>
      </c>
      <c r="G1138" s="1" t="s">
        <v>23639</v>
      </c>
      <c r="H1138" s="1" t="s">
        <v>24389</v>
      </c>
      <c r="I1138" s="1" t="s">
        <v>11005</v>
      </c>
      <c r="J1138" s="1"/>
      <c r="K1138" s="1" t="s">
        <v>24516</v>
      </c>
      <c r="L1138" s="1" t="s">
        <v>1136</v>
      </c>
      <c r="M1138" s="1" t="s">
        <v>12678</v>
      </c>
      <c r="N1138" s="1" t="s">
        <v>13214</v>
      </c>
      <c r="O1138" s="1" t="s">
        <v>1136</v>
      </c>
      <c r="P1138" s="1" t="s">
        <v>24557</v>
      </c>
      <c r="Q1138" s="1" t="s">
        <v>25191</v>
      </c>
      <c r="R1138" s="1" t="s">
        <v>14204</v>
      </c>
      <c r="S1138" s="1" t="s">
        <v>1136</v>
      </c>
      <c r="T1138" s="1"/>
      <c r="U1138" s="1"/>
      <c r="V1138" s="1" t="s">
        <v>14223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4522</v>
      </c>
      <c r="F1139" s="1" t="s">
        <v>6169</v>
      </c>
      <c r="G1139" s="1" t="s">
        <v>7803</v>
      </c>
      <c r="H1139" s="1" t="s">
        <v>9359</v>
      </c>
      <c r="I1139" s="1" t="s">
        <v>11006</v>
      </c>
      <c r="J1139" s="1"/>
      <c r="K1139" s="1" t="s">
        <v>24516</v>
      </c>
      <c r="L1139" s="1" t="s">
        <v>1137</v>
      </c>
      <c r="M1139" s="1" t="s">
        <v>12679</v>
      </c>
      <c r="N1139" s="1" t="s">
        <v>13214</v>
      </c>
      <c r="O1139" s="1" t="s">
        <v>1137</v>
      </c>
      <c r="P1139" s="1" t="s">
        <v>24557</v>
      </c>
      <c r="Q1139" s="1" t="s">
        <v>25192</v>
      </c>
      <c r="R1139" s="1" t="s">
        <v>14204</v>
      </c>
      <c r="S1139" s="1" t="s">
        <v>1137</v>
      </c>
      <c r="T1139" s="1"/>
      <c r="U1139" s="1"/>
      <c r="V1139" s="1" t="s">
        <v>14223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22039</v>
      </c>
      <c r="F1140" s="1" t="s">
        <v>22843</v>
      </c>
      <c r="G1140" s="1" t="s">
        <v>23640</v>
      </c>
      <c r="H1140" s="1" t="s">
        <v>24390</v>
      </c>
      <c r="I1140" s="1" t="s">
        <v>11007</v>
      </c>
      <c r="J1140" s="1"/>
      <c r="K1140" s="1" t="s">
        <v>24516</v>
      </c>
      <c r="L1140" s="1" t="s">
        <v>1138</v>
      </c>
      <c r="M1140" s="1" t="s">
        <v>12680</v>
      </c>
      <c r="N1140" s="1" t="s">
        <v>13214</v>
      </c>
      <c r="O1140" s="1" t="s">
        <v>1138</v>
      </c>
      <c r="P1140" s="1" t="s">
        <v>24557</v>
      </c>
      <c r="Q1140" s="1" t="s">
        <v>25193</v>
      </c>
      <c r="R1140" s="1" t="s">
        <v>14204</v>
      </c>
      <c r="S1140" s="1" t="s">
        <v>1138</v>
      </c>
      <c r="T1140" s="1"/>
      <c r="U1140" s="1"/>
      <c r="V1140" s="1" t="s">
        <v>14223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22040</v>
      </c>
      <c r="F1141" s="1" t="s">
        <v>22844</v>
      </c>
      <c r="G1141" s="1" t="s">
        <v>23641</v>
      </c>
      <c r="H1141" s="1" t="s">
        <v>24391</v>
      </c>
      <c r="I1141" s="1" t="s">
        <v>11008</v>
      </c>
      <c r="J1141" s="1"/>
      <c r="K1141" s="1" t="s">
        <v>24516</v>
      </c>
      <c r="L1141" s="1" t="s">
        <v>1139</v>
      </c>
      <c r="M1141" s="1" t="s">
        <v>12681</v>
      </c>
      <c r="N1141" s="1" t="s">
        <v>13214</v>
      </c>
      <c r="O1141" s="1" t="s">
        <v>1139</v>
      </c>
      <c r="P1141" s="1" t="s">
        <v>24557</v>
      </c>
      <c r="Q1141" s="1" t="s">
        <v>25194</v>
      </c>
      <c r="R1141" s="1" t="s">
        <v>14204</v>
      </c>
      <c r="S1141" s="1" t="s">
        <v>1139</v>
      </c>
      <c r="T1141" s="1"/>
      <c r="U1141" s="1"/>
      <c r="V1141" s="1" t="s">
        <v>14223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17013</v>
      </c>
      <c r="F1142" s="1" t="s">
        <v>18124</v>
      </c>
      <c r="G1142" s="1" t="s">
        <v>19226</v>
      </c>
      <c r="H1142" s="1" t="s">
        <v>20263</v>
      </c>
      <c r="I1142" s="1" t="s">
        <v>11009</v>
      </c>
      <c r="J1142" s="1"/>
      <c r="K1142" s="1" t="s">
        <v>24516</v>
      </c>
      <c r="L1142" s="1" t="s">
        <v>1140</v>
      </c>
      <c r="M1142" s="1" t="s">
        <v>12682</v>
      </c>
      <c r="N1142" s="1" t="s">
        <v>13214</v>
      </c>
      <c r="O1142" s="1" t="s">
        <v>1140</v>
      </c>
      <c r="P1142" s="1" t="s">
        <v>24557</v>
      </c>
      <c r="Q1142" s="1" t="s">
        <v>25195</v>
      </c>
      <c r="R1142" s="1" t="s">
        <v>14204</v>
      </c>
      <c r="S1142" s="1" t="s">
        <v>1140</v>
      </c>
      <c r="T1142" s="1"/>
      <c r="U1142" s="1"/>
      <c r="V1142" s="1" t="s">
        <v>14223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4526</v>
      </c>
      <c r="F1143" s="1" t="s">
        <v>6173</v>
      </c>
      <c r="G1143" s="1" t="s">
        <v>7807</v>
      </c>
      <c r="H1143" s="1" t="s">
        <v>9363</v>
      </c>
      <c r="I1143" s="1" t="s">
        <v>11010</v>
      </c>
      <c r="J1143" s="1"/>
      <c r="K1143" s="1" t="s">
        <v>24516</v>
      </c>
      <c r="L1143" s="1" t="s">
        <v>1141</v>
      </c>
      <c r="M1143" s="1" t="s">
        <v>12683</v>
      </c>
      <c r="N1143" s="1" t="s">
        <v>13214</v>
      </c>
      <c r="O1143" s="1" t="s">
        <v>1141</v>
      </c>
      <c r="P1143" s="1" t="s">
        <v>24557</v>
      </c>
      <c r="Q1143" s="1" t="s">
        <v>25196</v>
      </c>
      <c r="R1143" s="1" t="s">
        <v>14204</v>
      </c>
      <c r="S1143" s="1" t="s">
        <v>1141</v>
      </c>
      <c r="T1143" s="1"/>
      <c r="U1143" s="1"/>
      <c r="V1143" s="1" t="s">
        <v>14223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22041</v>
      </c>
      <c r="F1144" s="1" t="s">
        <v>22845</v>
      </c>
      <c r="G1144" s="1" t="s">
        <v>23642</v>
      </c>
      <c r="H1144" s="1" t="s">
        <v>24392</v>
      </c>
      <c r="I1144" s="1" t="s">
        <v>11011</v>
      </c>
      <c r="J1144" s="1"/>
      <c r="K1144" s="1" t="s">
        <v>24516</v>
      </c>
      <c r="L1144" s="1" t="s">
        <v>1142</v>
      </c>
      <c r="M1144" s="1" t="s">
        <v>12684</v>
      </c>
      <c r="N1144" s="1" t="s">
        <v>13214</v>
      </c>
      <c r="O1144" s="1" t="s">
        <v>1142</v>
      </c>
      <c r="P1144" s="1" t="s">
        <v>24557</v>
      </c>
      <c r="Q1144" s="1" t="s">
        <v>25197</v>
      </c>
      <c r="R1144" s="1" t="s">
        <v>14204</v>
      </c>
      <c r="S1144" s="1" t="s">
        <v>1142</v>
      </c>
      <c r="T1144" s="1"/>
      <c r="U1144" s="1"/>
      <c r="V1144" s="1" t="s">
        <v>14223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4528</v>
      </c>
      <c r="F1145" s="1" t="s">
        <v>6175</v>
      </c>
      <c r="G1145" s="1" t="s">
        <v>7809</v>
      </c>
      <c r="H1145" s="1" t="s">
        <v>9365</v>
      </c>
      <c r="I1145" s="1" t="s">
        <v>11012</v>
      </c>
      <c r="J1145" s="1"/>
      <c r="K1145" s="1" t="s">
        <v>24516</v>
      </c>
      <c r="L1145" s="1" t="s">
        <v>1143</v>
      </c>
      <c r="M1145" s="1" t="s">
        <v>12685</v>
      </c>
      <c r="N1145" s="1" t="s">
        <v>13214</v>
      </c>
      <c r="O1145" s="1" t="s">
        <v>1143</v>
      </c>
      <c r="P1145" s="1" t="s">
        <v>24557</v>
      </c>
      <c r="Q1145" s="1" t="s">
        <v>25198</v>
      </c>
      <c r="R1145" s="1" t="s">
        <v>14204</v>
      </c>
      <c r="S1145" s="1" t="s">
        <v>1143</v>
      </c>
      <c r="T1145" s="1"/>
      <c r="U1145" s="1"/>
      <c r="V1145" s="1" t="s">
        <v>14223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17015</v>
      </c>
      <c r="F1146" s="1" t="s">
        <v>18126</v>
      </c>
      <c r="G1146" s="1" t="s">
        <v>19228</v>
      </c>
      <c r="H1146" s="1" t="s">
        <v>20265</v>
      </c>
      <c r="I1146" s="1" t="s">
        <v>11013</v>
      </c>
      <c r="J1146" s="1"/>
      <c r="K1146" s="1" t="s">
        <v>24516</v>
      </c>
      <c r="L1146" s="1" t="s">
        <v>1144</v>
      </c>
      <c r="M1146" s="1" t="s">
        <v>12686</v>
      </c>
      <c r="N1146" s="1" t="s">
        <v>13214</v>
      </c>
      <c r="O1146" s="1" t="s">
        <v>1144</v>
      </c>
      <c r="P1146" s="1" t="s">
        <v>24557</v>
      </c>
      <c r="Q1146" s="1" t="s">
        <v>25199</v>
      </c>
      <c r="R1146" s="1" t="s">
        <v>14204</v>
      </c>
      <c r="S1146" s="1" t="s">
        <v>1144</v>
      </c>
      <c r="T1146" s="1"/>
      <c r="U1146" s="1"/>
      <c r="V1146" s="1" t="s">
        <v>14223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4530</v>
      </c>
      <c r="F1147" s="1" t="s">
        <v>6177</v>
      </c>
      <c r="G1147" s="1" t="s">
        <v>7811</v>
      </c>
      <c r="H1147" s="1" t="s">
        <v>9367</v>
      </c>
      <c r="I1147" s="1" t="s">
        <v>11014</v>
      </c>
      <c r="J1147" s="1"/>
      <c r="K1147" s="1" t="s">
        <v>24516</v>
      </c>
      <c r="L1147" s="1" t="s">
        <v>1145</v>
      </c>
      <c r="M1147" s="1" t="s">
        <v>12687</v>
      </c>
      <c r="N1147" s="1" t="s">
        <v>13214</v>
      </c>
      <c r="O1147" s="1" t="s">
        <v>1145</v>
      </c>
      <c r="P1147" s="1" t="s">
        <v>24557</v>
      </c>
      <c r="Q1147" s="1" t="s">
        <v>25200</v>
      </c>
      <c r="R1147" s="1" t="s">
        <v>14204</v>
      </c>
      <c r="S1147" s="1" t="s">
        <v>1145</v>
      </c>
      <c r="T1147" s="1"/>
      <c r="U1147" s="1"/>
      <c r="V1147" s="1" t="s">
        <v>14223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22042</v>
      </c>
      <c r="F1148" s="1" t="s">
        <v>22042</v>
      </c>
      <c r="G1148" s="1" t="s">
        <v>23643</v>
      </c>
      <c r="H1148" s="1" t="s">
        <v>24393</v>
      </c>
      <c r="I1148" s="1" t="s">
        <v>11015</v>
      </c>
      <c r="J1148" s="1"/>
      <c r="K1148" s="1" t="s">
        <v>24516</v>
      </c>
      <c r="L1148" s="1" t="s">
        <v>1146</v>
      </c>
      <c r="M1148" s="1" t="s">
        <v>12688</v>
      </c>
      <c r="N1148" s="1" t="s">
        <v>13214</v>
      </c>
      <c r="O1148" s="1" t="s">
        <v>1146</v>
      </c>
      <c r="P1148" s="1" t="s">
        <v>24557</v>
      </c>
      <c r="Q1148" s="1" t="s">
        <v>25201</v>
      </c>
      <c r="R1148" s="1" t="s">
        <v>14204</v>
      </c>
      <c r="S1148" s="1" t="s">
        <v>1146</v>
      </c>
      <c r="T1148" s="1"/>
      <c r="U1148" s="1"/>
      <c r="V1148" s="1" t="s">
        <v>14223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4532</v>
      </c>
      <c r="F1149" s="1" t="s">
        <v>6178</v>
      </c>
      <c r="G1149" s="1" t="s">
        <v>7813</v>
      </c>
      <c r="H1149" s="1" t="s">
        <v>9369</v>
      </c>
      <c r="I1149" s="1" t="s">
        <v>11016</v>
      </c>
      <c r="J1149" s="1"/>
      <c r="K1149" s="1" t="s">
        <v>24516</v>
      </c>
      <c r="L1149" s="1" t="s">
        <v>1147</v>
      </c>
      <c r="M1149" s="1" t="s">
        <v>12689</v>
      </c>
      <c r="N1149" s="1" t="s">
        <v>13214</v>
      </c>
      <c r="O1149" s="1" t="s">
        <v>1147</v>
      </c>
      <c r="P1149" s="1" t="s">
        <v>24557</v>
      </c>
      <c r="Q1149" s="1" t="s">
        <v>25202</v>
      </c>
      <c r="R1149" s="1" t="s">
        <v>14204</v>
      </c>
      <c r="S1149" s="1" t="s">
        <v>1147</v>
      </c>
      <c r="T1149" s="1"/>
      <c r="U1149" s="1"/>
      <c r="V1149" s="1" t="s">
        <v>14223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22043</v>
      </c>
      <c r="F1150" s="1" t="s">
        <v>22846</v>
      </c>
      <c r="G1150" s="1" t="s">
        <v>23644</v>
      </c>
      <c r="H1150" s="1" t="s">
        <v>24394</v>
      </c>
      <c r="I1150" s="1" t="s">
        <v>11017</v>
      </c>
      <c r="J1150" s="1"/>
      <c r="K1150" s="1" t="s">
        <v>24516</v>
      </c>
      <c r="L1150" s="1" t="s">
        <v>1148</v>
      </c>
      <c r="M1150" s="1" t="s">
        <v>12690</v>
      </c>
      <c r="N1150" s="1" t="s">
        <v>13214</v>
      </c>
      <c r="O1150" s="1" t="s">
        <v>1148</v>
      </c>
      <c r="P1150" s="1" t="s">
        <v>24557</v>
      </c>
      <c r="Q1150" s="1" t="s">
        <v>25203</v>
      </c>
      <c r="R1150" s="1" t="s">
        <v>14204</v>
      </c>
      <c r="S1150" s="1" t="s">
        <v>1148</v>
      </c>
      <c r="T1150" s="1"/>
      <c r="U1150" s="1"/>
      <c r="V1150" s="1" t="s">
        <v>14223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4534</v>
      </c>
      <c r="F1151" s="1" t="s">
        <v>6180</v>
      </c>
      <c r="G1151" s="1" t="s">
        <v>7815</v>
      </c>
      <c r="H1151" s="1" t="s">
        <v>9371</v>
      </c>
      <c r="I1151" s="1" t="s">
        <v>11018</v>
      </c>
      <c r="J1151" s="1"/>
      <c r="K1151" s="1" t="s">
        <v>24516</v>
      </c>
      <c r="L1151" s="1" t="s">
        <v>1149</v>
      </c>
      <c r="M1151" s="1" t="s">
        <v>12691</v>
      </c>
      <c r="N1151" s="1" t="s">
        <v>13214</v>
      </c>
      <c r="O1151" s="1" t="s">
        <v>1149</v>
      </c>
      <c r="P1151" s="1" t="s">
        <v>24557</v>
      </c>
      <c r="Q1151" s="1" t="s">
        <v>25204</v>
      </c>
      <c r="R1151" s="1" t="s">
        <v>14204</v>
      </c>
      <c r="S1151" s="1" t="s">
        <v>1149</v>
      </c>
      <c r="T1151" s="1"/>
      <c r="U1151" s="1"/>
      <c r="V1151" s="1" t="s">
        <v>14223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4535</v>
      </c>
      <c r="F1152" s="1" t="s">
        <v>6181</v>
      </c>
      <c r="G1152" s="1" t="s">
        <v>7816</v>
      </c>
      <c r="H1152" s="1" t="s">
        <v>9372</v>
      </c>
      <c r="I1152" s="1" t="s">
        <v>11019</v>
      </c>
      <c r="J1152" s="1"/>
      <c r="K1152" s="1" t="s">
        <v>24516</v>
      </c>
      <c r="L1152" s="1" t="s">
        <v>1150</v>
      </c>
      <c r="M1152" s="1" t="s">
        <v>12692</v>
      </c>
      <c r="N1152" s="1" t="s">
        <v>13214</v>
      </c>
      <c r="O1152" s="1" t="s">
        <v>1150</v>
      </c>
      <c r="P1152" s="1" t="s">
        <v>24557</v>
      </c>
      <c r="Q1152" s="1" t="s">
        <v>25205</v>
      </c>
      <c r="R1152" s="1" t="s">
        <v>14204</v>
      </c>
      <c r="S1152" s="1" t="s">
        <v>1150</v>
      </c>
      <c r="T1152" s="1"/>
      <c r="U1152" s="1"/>
      <c r="V1152" s="1" t="s">
        <v>14223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22044</v>
      </c>
      <c r="F1153" s="1" t="s">
        <v>22847</v>
      </c>
      <c r="G1153" s="1" t="s">
        <v>23645</v>
      </c>
      <c r="H1153" s="1" t="s">
        <v>24395</v>
      </c>
      <c r="I1153" s="1" t="s">
        <v>11020</v>
      </c>
      <c r="J1153" s="1"/>
      <c r="K1153" s="1" t="s">
        <v>24516</v>
      </c>
      <c r="L1153" s="1" t="s">
        <v>1151</v>
      </c>
      <c r="M1153" s="1" t="s">
        <v>12693</v>
      </c>
      <c r="N1153" s="1" t="s">
        <v>13214</v>
      </c>
      <c r="O1153" s="1" t="s">
        <v>1151</v>
      </c>
      <c r="P1153" s="1" t="s">
        <v>24557</v>
      </c>
      <c r="Q1153" s="1" t="s">
        <v>25206</v>
      </c>
      <c r="R1153" s="1" t="s">
        <v>14204</v>
      </c>
      <c r="S1153" s="1" t="s">
        <v>1151</v>
      </c>
      <c r="T1153" s="1"/>
      <c r="U1153" s="1"/>
      <c r="V1153" s="1" t="s">
        <v>14223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4537</v>
      </c>
      <c r="F1154" s="1" t="s">
        <v>6183</v>
      </c>
      <c r="G1154" s="1" t="s">
        <v>7818</v>
      </c>
      <c r="H1154" s="1" t="s">
        <v>9374</v>
      </c>
      <c r="I1154" s="1" t="s">
        <v>11021</v>
      </c>
      <c r="J1154" s="1"/>
      <c r="K1154" s="1" t="s">
        <v>24516</v>
      </c>
      <c r="L1154" s="1" t="s">
        <v>1152</v>
      </c>
      <c r="M1154" s="1" t="s">
        <v>12694</v>
      </c>
      <c r="N1154" s="1" t="s">
        <v>13214</v>
      </c>
      <c r="O1154" s="1" t="s">
        <v>1152</v>
      </c>
      <c r="P1154" s="1" t="s">
        <v>24557</v>
      </c>
      <c r="Q1154" s="1" t="s">
        <v>25207</v>
      </c>
      <c r="R1154" s="1" t="s">
        <v>14204</v>
      </c>
      <c r="S1154" s="1" t="s">
        <v>1152</v>
      </c>
      <c r="T1154" s="1"/>
      <c r="U1154" s="1"/>
      <c r="V1154" s="1" t="s">
        <v>14223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22045</v>
      </c>
      <c r="F1155" s="1" t="s">
        <v>22848</v>
      </c>
      <c r="G1155" s="1" t="s">
        <v>23646</v>
      </c>
      <c r="H1155" s="1" t="s">
        <v>24396</v>
      </c>
      <c r="I1155" s="1" t="s">
        <v>11022</v>
      </c>
      <c r="J1155" s="1"/>
      <c r="K1155" s="1" t="s">
        <v>24516</v>
      </c>
      <c r="L1155" s="1" t="s">
        <v>1153</v>
      </c>
      <c r="M1155" s="1" t="s">
        <v>12695</v>
      </c>
      <c r="N1155" s="1" t="s">
        <v>13214</v>
      </c>
      <c r="O1155" s="1" t="s">
        <v>1153</v>
      </c>
      <c r="P1155" s="1" t="s">
        <v>24557</v>
      </c>
      <c r="Q1155" s="1" t="s">
        <v>25208</v>
      </c>
      <c r="R1155" s="1" t="s">
        <v>14204</v>
      </c>
      <c r="S1155" s="1" t="s">
        <v>1153</v>
      </c>
      <c r="T1155" s="1"/>
      <c r="U1155" s="1"/>
      <c r="V1155" s="1" t="s">
        <v>14223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4539</v>
      </c>
      <c r="F1156" s="1" t="s">
        <v>6185</v>
      </c>
      <c r="G1156" s="1" t="s">
        <v>7820</v>
      </c>
      <c r="H1156" s="1" t="s">
        <v>9376</v>
      </c>
      <c r="I1156" s="1" t="s">
        <v>11023</v>
      </c>
      <c r="J1156" s="1"/>
      <c r="K1156" s="1" t="s">
        <v>24516</v>
      </c>
      <c r="L1156" s="1" t="s">
        <v>1154</v>
      </c>
      <c r="M1156" s="1" t="s">
        <v>12696</v>
      </c>
      <c r="N1156" s="1" t="s">
        <v>13214</v>
      </c>
      <c r="O1156" s="1" t="s">
        <v>1154</v>
      </c>
      <c r="P1156" s="1" t="s">
        <v>24558</v>
      </c>
      <c r="Q1156" s="1" t="s">
        <v>24558</v>
      </c>
      <c r="R1156" s="1" t="s">
        <v>14204</v>
      </c>
      <c r="S1156" s="1" t="s">
        <v>1154</v>
      </c>
      <c r="T1156" s="1"/>
      <c r="U1156" s="1" t="s">
        <v>25483</v>
      </c>
      <c r="V1156" s="1" t="s">
        <v>14223</v>
      </c>
      <c r="W1156" s="1" t="s">
        <v>1154</v>
      </c>
      <c r="X1156" s="1" t="s">
        <v>25501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4540</v>
      </c>
      <c r="F1157" s="1" t="s">
        <v>6186</v>
      </c>
      <c r="G1157" s="1" t="s">
        <v>7821</v>
      </c>
      <c r="H1157" s="1" t="s">
        <v>9377</v>
      </c>
      <c r="I1157" s="1" t="s">
        <v>11024</v>
      </c>
      <c r="J1157" s="1"/>
      <c r="K1157" s="1" t="s">
        <v>24516</v>
      </c>
      <c r="L1157" s="1" t="s">
        <v>1155</v>
      </c>
      <c r="M1157" s="1" t="s">
        <v>12697</v>
      </c>
      <c r="N1157" s="1" t="s">
        <v>13214</v>
      </c>
      <c r="O1157" s="1" t="s">
        <v>1155</v>
      </c>
      <c r="P1157" s="1" t="s">
        <v>24558</v>
      </c>
      <c r="Q1157" s="1" t="s">
        <v>24558</v>
      </c>
      <c r="R1157" s="1" t="s">
        <v>14204</v>
      </c>
      <c r="S1157" s="1" t="s">
        <v>1155</v>
      </c>
      <c r="T1157" s="1"/>
      <c r="U1157" s="1"/>
      <c r="V1157" s="1" t="s">
        <v>14223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22046</v>
      </c>
      <c r="F1158" s="1" t="s">
        <v>22849</v>
      </c>
      <c r="G1158" s="1" t="s">
        <v>23647</v>
      </c>
      <c r="H1158" s="1" t="s">
        <v>24397</v>
      </c>
      <c r="I1158" s="1" t="s">
        <v>11025</v>
      </c>
      <c r="J1158" s="1"/>
      <c r="K1158" s="1" t="s">
        <v>24516</v>
      </c>
      <c r="L1158" s="1" t="s">
        <v>1156</v>
      </c>
      <c r="M1158" s="1" t="s">
        <v>12698</v>
      </c>
      <c r="N1158" s="1" t="s">
        <v>13214</v>
      </c>
      <c r="O1158" s="1" t="s">
        <v>1156</v>
      </c>
      <c r="P1158" s="1" t="s">
        <v>24558</v>
      </c>
      <c r="Q1158" s="1" t="s">
        <v>24558</v>
      </c>
      <c r="R1158" s="1" t="s">
        <v>14204</v>
      </c>
      <c r="S1158" s="1" t="s">
        <v>1156</v>
      </c>
      <c r="T1158" s="1"/>
      <c r="U1158" s="1"/>
      <c r="V1158" s="1" t="s">
        <v>14223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22047</v>
      </c>
      <c r="F1159" s="1" t="s">
        <v>22850</v>
      </c>
      <c r="G1159" s="1" t="s">
        <v>23648</v>
      </c>
      <c r="H1159" s="1" t="s">
        <v>24398</v>
      </c>
      <c r="I1159" s="1" t="s">
        <v>11026</v>
      </c>
      <c r="J1159" s="1"/>
      <c r="K1159" s="1" t="s">
        <v>24516</v>
      </c>
      <c r="L1159" s="1" t="s">
        <v>1157</v>
      </c>
      <c r="M1159" s="1" t="s">
        <v>12699</v>
      </c>
      <c r="N1159" s="1" t="s">
        <v>13214</v>
      </c>
      <c r="O1159" s="1" t="s">
        <v>1157</v>
      </c>
      <c r="P1159" s="1" t="s">
        <v>24558</v>
      </c>
      <c r="Q1159" s="1" t="s">
        <v>24558</v>
      </c>
      <c r="R1159" s="1" t="s">
        <v>14204</v>
      </c>
      <c r="S1159" s="1" t="s">
        <v>1157</v>
      </c>
      <c r="T1159" s="1"/>
      <c r="U1159" s="1"/>
      <c r="V1159" s="1" t="s">
        <v>14223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17022</v>
      </c>
      <c r="F1160" s="1" t="s">
        <v>18133</v>
      </c>
      <c r="G1160" s="1" t="s">
        <v>19235</v>
      </c>
      <c r="H1160" s="1" t="s">
        <v>20272</v>
      </c>
      <c r="I1160" s="1" t="s">
        <v>11027</v>
      </c>
      <c r="J1160" s="1"/>
      <c r="K1160" s="1" t="s">
        <v>24516</v>
      </c>
      <c r="L1160" s="1" t="s">
        <v>1158</v>
      </c>
      <c r="M1160" s="1" t="s">
        <v>12700</v>
      </c>
      <c r="N1160" s="1" t="s">
        <v>13214</v>
      </c>
      <c r="O1160" s="1" t="s">
        <v>1158</v>
      </c>
      <c r="P1160" s="1" t="s">
        <v>24558</v>
      </c>
      <c r="Q1160" s="1" t="s">
        <v>24558</v>
      </c>
      <c r="R1160" s="1" t="s">
        <v>14204</v>
      </c>
      <c r="S1160" s="1" t="s">
        <v>1158</v>
      </c>
      <c r="T1160" s="1"/>
      <c r="U1160" s="1"/>
      <c r="V1160" s="1" t="s">
        <v>14223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4544</v>
      </c>
      <c r="F1161" s="1" t="s">
        <v>6190</v>
      </c>
      <c r="G1161" s="1" t="s">
        <v>7825</v>
      </c>
      <c r="H1161" s="1" t="s">
        <v>9381</v>
      </c>
      <c r="I1161" s="1" t="s">
        <v>11028</v>
      </c>
      <c r="J1161" s="1"/>
      <c r="K1161" s="1" t="s">
        <v>24516</v>
      </c>
      <c r="L1161" s="1" t="s">
        <v>1159</v>
      </c>
      <c r="M1161" s="1" t="s">
        <v>12701</v>
      </c>
      <c r="N1161" s="1" t="s">
        <v>13214</v>
      </c>
      <c r="O1161" s="1" t="s">
        <v>1159</v>
      </c>
      <c r="P1161" s="1" t="s">
        <v>24558</v>
      </c>
      <c r="Q1161" s="1" t="s">
        <v>24558</v>
      </c>
      <c r="R1161" s="1" t="s">
        <v>14204</v>
      </c>
      <c r="S1161" s="1" t="s">
        <v>1159</v>
      </c>
      <c r="T1161" s="1"/>
      <c r="U1161" s="1"/>
      <c r="V1161" s="1" t="s">
        <v>14223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22048</v>
      </c>
      <c r="F1162" s="1" t="s">
        <v>22851</v>
      </c>
      <c r="G1162" s="1" t="s">
        <v>23649</v>
      </c>
      <c r="H1162" s="1" t="s">
        <v>24399</v>
      </c>
      <c r="I1162" s="1" t="s">
        <v>11029</v>
      </c>
      <c r="J1162" s="1"/>
      <c r="K1162" s="1" t="s">
        <v>24516</v>
      </c>
      <c r="L1162" s="1" t="s">
        <v>1160</v>
      </c>
      <c r="M1162" s="1" t="s">
        <v>12702</v>
      </c>
      <c r="N1162" s="1" t="s">
        <v>13214</v>
      </c>
      <c r="O1162" s="1" t="s">
        <v>1160</v>
      </c>
      <c r="P1162" s="1" t="s">
        <v>24558</v>
      </c>
      <c r="Q1162" s="1" t="s">
        <v>24558</v>
      </c>
      <c r="R1162" s="1" t="s">
        <v>14204</v>
      </c>
      <c r="S1162" s="1" t="s">
        <v>1160</v>
      </c>
      <c r="T1162" s="1"/>
      <c r="U1162" s="1"/>
      <c r="V1162" s="1" t="s">
        <v>14223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22049</v>
      </c>
      <c r="F1163" s="1" t="s">
        <v>22852</v>
      </c>
      <c r="G1163" s="1" t="s">
        <v>23650</v>
      </c>
      <c r="H1163" s="1" t="s">
        <v>24400</v>
      </c>
      <c r="I1163" s="1" t="s">
        <v>11030</v>
      </c>
      <c r="J1163" s="1"/>
      <c r="K1163" s="1" t="s">
        <v>24516</v>
      </c>
      <c r="L1163" s="1" t="s">
        <v>1161</v>
      </c>
      <c r="M1163" s="1" t="s">
        <v>12703</v>
      </c>
      <c r="N1163" s="1" t="s">
        <v>13214</v>
      </c>
      <c r="O1163" s="1" t="s">
        <v>1161</v>
      </c>
      <c r="P1163" s="1" t="s">
        <v>24558</v>
      </c>
      <c r="Q1163" s="1" t="s">
        <v>24558</v>
      </c>
      <c r="R1163" s="1" t="s">
        <v>14204</v>
      </c>
      <c r="S1163" s="1" t="s">
        <v>1161</v>
      </c>
      <c r="T1163" s="1"/>
      <c r="U1163" s="1"/>
      <c r="V1163" s="1" t="s">
        <v>14223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17023</v>
      </c>
      <c r="F1164" s="1" t="s">
        <v>18134</v>
      </c>
      <c r="G1164" s="1" t="s">
        <v>19236</v>
      </c>
      <c r="H1164" s="1" t="s">
        <v>20273</v>
      </c>
      <c r="I1164" s="1" t="s">
        <v>11031</v>
      </c>
      <c r="J1164" s="1"/>
      <c r="K1164" s="1" t="s">
        <v>24516</v>
      </c>
      <c r="L1164" s="1" t="s">
        <v>1162</v>
      </c>
      <c r="M1164" s="1" t="s">
        <v>12704</v>
      </c>
      <c r="N1164" s="1" t="s">
        <v>13214</v>
      </c>
      <c r="O1164" s="1" t="s">
        <v>1162</v>
      </c>
      <c r="P1164" s="1" t="s">
        <v>24558</v>
      </c>
      <c r="Q1164" s="1" t="s">
        <v>24558</v>
      </c>
      <c r="R1164" s="1" t="s">
        <v>14204</v>
      </c>
      <c r="S1164" s="1" t="s">
        <v>1162</v>
      </c>
      <c r="T1164" s="1"/>
      <c r="U1164" s="1"/>
      <c r="V1164" s="1" t="s">
        <v>14223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4548</v>
      </c>
      <c r="F1165" s="1" t="s">
        <v>6194</v>
      </c>
      <c r="G1165" s="1" t="s">
        <v>7829</v>
      </c>
      <c r="H1165" s="1" t="s">
        <v>9385</v>
      </c>
      <c r="I1165" s="1" t="s">
        <v>11032</v>
      </c>
      <c r="J1165" s="1"/>
      <c r="K1165" s="1" t="s">
        <v>24516</v>
      </c>
      <c r="L1165" s="1" t="s">
        <v>1163</v>
      </c>
      <c r="M1165" s="1" t="s">
        <v>12705</v>
      </c>
      <c r="N1165" s="1" t="s">
        <v>13214</v>
      </c>
      <c r="O1165" s="1" t="s">
        <v>1163</v>
      </c>
      <c r="P1165" s="1" t="s">
        <v>24558</v>
      </c>
      <c r="Q1165" s="1" t="s">
        <v>24558</v>
      </c>
      <c r="R1165" s="1" t="s">
        <v>14204</v>
      </c>
      <c r="S1165" s="1" t="s">
        <v>1163</v>
      </c>
      <c r="T1165" s="1"/>
      <c r="U1165" s="1"/>
      <c r="V1165" s="1" t="s">
        <v>14223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22050</v>
      </c>
      <c r="F1166" s="1" t="s">
        <v>22853</v>
      </c>
      <c r="G1166" s="1" t="s">
        <v>23651</v>
      </c>
      <c r="H1166" s="1" t="s">
        <v>24401</v>
      </c>
      <c r="I1166" s="1" t="s">
        <v>11033</v>
      </c>
      <c r="J1166" s="1"/>
      <c r="K1166" s="1" t="s">
        <v>24516</v>
      </c>
      <c r="L1166" s="1" t="s">
        <v>1164</v>
      </c>
      <c r="M1166" s="1" t="s">
        <v>12706</v>
      </c>
      <c r="N1166" s="1" t="s">
        <v>13214</v>
      </c>
      <c r="O1166" s="1" t="s">
        <v>1164</v>
      </c>
      <c r="P1166" s="1" t="s">
        <v>24558</v>
      </c>
      <c r="Q1166" s="1" t="s">
        <v>24558</v>
      </c>
      <c r="R1166" s="1" t="s">
        <v>14204</v>
      </c>
      <c r="S1166" s="1" t="s">
        <v>1164</v>
      </c>
      <c r="T1166" s="1"/>
      <c r="U1166" s="1"/>
      <c r="V1166" s="1" t="s">
        <v>14223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4550</v>
      </c>
      <c r="F1167" s="1" t="s">
        <v>6196</v>
      </c>
      <c r="G1167" s="1" t="s">
        <v>7831</v>
      </c>
      <c r="H1167" s="1" t="s">
        <v>9387</v>
      </c>
      <c r="I1167" s="1" t="s">
        <v>11034</v>
      </c>
      <c r="J1167" s="1"/>
      <c r="K1167" s="1" t="s">
        <v>24516</v>
      </c>
      <c r="L1167" s="1" t="s">
        <v>1165</v>
      </c>
      <c r="M1167" s="1" t="s">
        <v>12707</v>
      </c>
      <c r="N1167" s="1" t="s">
        <v>13214</v>
      </c>
      <c r="O1167" s="1" t="s">
        <v>1165</v>
      </c>
      <c r="P1167" s="1" t="s">
        <v>24558</v>
      </c>
      <c r="Q1167" s="1" t="s">
        <v>24558</v>
      </c>
      <c r="R1167" s="1" t="s">
        <v>14204</v>
      </c>
      <c r="S1167" s="1" t="s">
        <v>1165</v>
      </c>
      <c r="T1167" s="1"/>
      <c r="U1167" s="1"/>
      <c r="V1167" s="1" t="s">
        <v>14223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4551</v>
      </c>
      <c r="F1168" s="1" t="s">
        <v>6197</v>
      </c>
      <c r="G1168" s="1" t="s">
        <v>7832</v>
      </c>
      <c r="H1168" s="1" t="s">
        <v>9388</v>
      </c>
      <c r="I1168" s="1" t="s">
        <v>11035</v>
      </c>
      <c r="J1168" s="1"/>
      <c r="K1168" s="1" t="s">
        <v>24516</v>
      </c>
      <c r="L1168" s="1" t="s">
        <v>1166</v>
      </c>
      <c r="M1168" s="1" t="s">
        <v>12708</v>
      </c>
      <c r="N1168" s="1" t="s">
        <v>13214</v>
      </c>
      <c r="O1168" s="1" t="s">
        <v>1166</v>
      </c>
      <c r="P1168" s="1" t="s">
        <v>24558</v>
      </c>
      <c r="Q1168" s="1" t="s">
        <v>24558</v>
      </c>
      <c r="R1168" s="1" t="s">
        <v>14204</v>
      </c>
      <c r="S1168" s="1" t="s">
        <v>1166</v>
      </c>
      <c r="T1168" s="1"/>
      <c r="U1168" s="1"/>
      <c r="V1168" s="1" t="s">
        <v>14223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4552</v>
      </c>
      <c r="F1169" s="1" t="s">
        <v>6198</v>
      </c>
      <c r="G1169" s="1" t="s">
        <v>7833</v>
      </c>
      <c r="H1169" s="1" t="s">
        <v>9389</v>
      </c>
      <c r="I1169" s="1" t="s">
        <v>11036</v>
      </c>
      <c r="J1169" s="1"/>
      <c r="K1169" s="1" t="s">
        <v>24516</v>
      </c>
      <c r="L1169" s="1" t="s">
        <v>1167</v>
      </c>
      <c r="M1169" s="1" t="s">
        <v>12709</v>
      </c>
      <c r="N1169" s="1" t="s">
        <v>13214</v>
      </c>
      <c r="O1169" s="1" t="s">
        <v>1167</v>
      </c>
      <c r="P1169" s="1" t="s">
        <v>24558</v>
      </c>
      <c r="Q1169" s="1" t="s">
        <v>24558</v>
      </c>
      <c r="R1169" s="1" t="s">
        <v>14204</v>
      </c>
      <c r="S1169" s="1" t="s">
        <v>1167</v>
      </c>
      <c r="T1169" s="1"/>
      <c r="U1169" s="1"/>
      <c r="V1169" s="1" t="s">
        <v>14223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4553</v>
      </c>
      <c r="F1170" s="1" t="s">
        <v>6199</v>
      </c>
      <c r="G1170" s="1" t="s">
        <v>7834</v>
      </c>
      <c r="H1170" s="1" t="s">
        <v>9390</v>
      </c>
      <c r="I1170" s="1" t="s">
        <v>11037</v>
      </c>
      <c r="J1170" s="1"/>
      <c r="K1170" s="1" t="s">
        <v>24516</v>
      </c>
      <c r="L1170" s="1" t="s">
        <v>1168</v>
      </c>
      <c r="M1170" s="1" t="s">
        <v>12710</v>
      </c>
      <c r="N1170" s="1" t="s">
        <v>13214</v>
      </c>
      <c r="O1170" s="1" t="s">
        <v>1168</v>
      </c>
      <c r="P1170" s="1" t="s">
        <v>24558</v>
      </c>
      <c r="Q1170" s="1" t="s">
        <v>24558</v>
      </c>
      <c r="R1170" s="1" t="s">
        <v>14204</v>
      </c>
      <c r="S1170" s="1" t="s">
        <v>1168</v>
      </c>
      <c r="T1170" s="1"/>
      <c r="U1170" s="1"/>
      <c r="V1170" s="1" t="s">
        <v>14223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4554</v>
      </c>
      <c r="F1171" s="1" t="s">
        <v>6200</v>
      </c>
      <c r="G1171" s="1" t="s">
        <v>7835</v>
      </c>
      <c r="H1171" s="1" t="s">
        <v>9391</v>
      </c>
      <c r="I1171" s="1" t="s">
        <v>11038</v>
      </c>
      <c r="J1171" s="1"/>
      <c r="K1171" s="1" t="s">
        <v>24516</v>
      </c>
      <c r="L1171" s="1" t="s">
        <v>1169</v>
      </c>
      <c r="M1171" s="1" t="s">
        <v>12711</v>
      </c>
      <c r="N1171" s="1" t="s">
        <v>13214</v>
      </c>
      <c r="O1171" s="1" t="s">
        <v>1169</v>
      </c>
      <c r="P1171" s="1" t="s">
        <v>24558</v>
      </c>
      <c r="Q1171" s="1" t="s">
        <v>24558</v>
      </c>
      <c r="R1171" s="1" t="s">
        <v>14204</v>
      </c>
      <c r="S1171" s="1" t="s">
        <v>1169</v>
      </c>
      <c r="T1171" s="1"/>
      <c r="U1171" s="1"/>
      <c r="V1171" s="1" t="s">
        <v>14223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22051</v>
      </c>
      <c r="F1172" s="1" t="s">
        <v>22051</v>
      </c>
      <c r="G1172" s="1" t="s">
        <v>23652</v>
      </c>
      <c r="H1172" s="1" t="s">
        <v>24402</v>
      </c>
      <c r="I1172" s="1" t="s">
        <v>11039</v>
      </c>
      <c r="J1172" s="1"/>
      <c r="K1172" s="1" t="s">
        <v>24516</v>
      </c>
      <c r="L1172" s="1" t="s">
        <v>1170</v>
      </c>
      <c r="M1172" s="1" t="s">
        <v>12712</v>
      </c>
      <c r="N1172" s="1" t="s">
        <v>13214</v>
      </c>
      <c r="O1172" s="1" t="s">
        <v>1170</v>
      </c>
      <c r="P1172" s="1" t="s">
        <v>24558</v>
      </c>
      <c r="Q1172" s="1" t="s">
        <v>24558</v>
      </c>
      <c r="R1172" s="1" t="s">
        <v>14204</v>
      </c>
      <c r="S1172" s="1" t="s">
        <v>1170</v>
      </c>
      <c r="T1172" s="1"/>
      <c r="U1172" s="1"/>
      <c r="V1172" s="1" t="s">
        <v>14223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22052</v>
      </c>
      <c r="F1173" s="1" t="s">
        <v>22854</v>
      </c>
      <c r="G1173" s="1" t="s">
        <v>23653</v>
      </c>
      <c r="H1173" s="1" t="s">
        <v>24403</v>
      </c>
      <c r="I1173" s="1" t="s">
        <v>11040</v>
      </c>
      <c r="J1173" s="1"/>
      <c r="K1173" s="1" t="s">
        <v>24516</v>
      </c>
      <c r="L1173" s="1" t="s">
        <v>1171</v>
      </c>
      <c r="M1173" s="1" t="s">
        <v>12713</v>
      </c>
      <c r="N1173" s="1" t="s">
        <v>13214</v>
      </c>
      <c r="O1173" s="1" t="s">
        <v>1171</v>
      </c>
      <c r="P1173" s="1" t="s">
        <v>24558</v>
      </c>
      <c r="Q1173" s="1" t="s">
        <v>24558</v>
      </c>
      <c r="R1173" s="1" t="s">
        <v>14204</v>
      </c>
      <c r="S1173" s="1" t="s">
        <v>1171</v>
      </c>
      <c r="T1173" s="1"/>
      <c r="U1173" s="1"/>
      <c r="V1173" s="1" t="s">
        <v>14223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22053</v>
      </c>
      <c r="F1174" s="1" t="s">
        <v>22855</v>
      </c>
      <c r="G1174" s="1" t="s">
        <v>23654</v>
      </c>
      <c r="H1174" s="1" t="s">
        <v>24403</v>
      </c>
      <c r="I1174" s="1" t="s">
        <v>11041</v>
      </c>
      <c r="J1174" s="1"/>
      <c r="K1174" s="1" t="s">
        <v>24516</v>
      </c>
      <c r="L1174" s="1" t="s">
        <v>1172</v>
      </c>
      <c r="M1174" s="1" t="s">
        <v>12714</v>
      </c>
      <c r="N1174" s="1" t="s">
        <v>13214</v>
      </c>
      <c r="O1174" s="1" t="s">
        <v>1172</v>
      </c>
      <c r="P1174" s="1" t="s">
        <v>24558</v>
      </c>
      <c r="Q1174" s="1" t="s">
        <v>24558</v>
      </c>
      <c r="R1174" s="1" t="s">
        <v>14204</v>
      </c>
      <c r="S1174" s="1" t="s">
        <v>1172</v>
      </c>
      <c r="T1174" s="1"/>
      <c r="U1174" s="1"/>
      <c r="V1174" s="1" t="s">
        <v>14223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17029</v>
      </c>
      <c r="F1175" s="1" t="s">
        <v>18139</v>
      </c>
      <c r="G1175" s="1" t="s">
        <v>19242</v>
      </c>
      <c r="H1175" s="1" t="s">
        <v>20279</v>
      </c>
      <c r="I1175" s="1" t="s">
        <v>11042</v>
      </c>
      <c r="J1175" s="1"/>
      <c r="K1175" s="1" t="s">
        <v>24516</v>
      </c>
      <c r="L1175" s="1" t="s">
        <v>1173</v>
      </c>
      <c r="M1175" s="1" t="s">
        <v>12715</v>
      </c>
      <c r="N1175" s="1" t="s">
        <v>13214</v>
      </c>
      <c r="O1175" s="1" t="s">
        <v>1173</v>
      </c>
      <c r="P1175" s="1" t="s">
        <v>24558</v>
      </c>
      <c r="Q1175" s="1" t="s">
        <v>24558</v>
      </c>
      <c r="R1175" s="1" t="s">
        <v>14204</v>
      </c>
      <c r="S1175" s="1" t="s">
        <v>1173</v>
      </c>
      <c r="T1175" s="1"/>
      <c r="U1175" s="1"/>
      <c r="V1175" s="1" t="s">
        <v>14223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22054</v>
      </c>
      <c r="F1176" s="1" t="s">
        <v>22856</v>
      </c>
      <c r="G1176" s="1" t="s">
        <v>23655</v>
      </c>
      <c r="H1176" s="1" t="s">
        <v>24404</v>
      </c>
      <c r="I1176" s="1" t="s">
        <v>11043</v>
      </c>
      <c r="J1176" s="1"/>
      <c r="K1176" s="1" t="s">
        <v>24516</v>
      </c>
      <c r="L1176" s="1" t="s">
        <v>1174</v>
      </c>
      <c r="M1176" s="1" t="s">
        <v>12716</v>
      </c>
      <c r="N1176" s="1" t="s">
        <v>13214</v>
      </c>
      <c r="O1176" s="1" t="s">
        <v>1174</v>
      </c>
      <c r="P1176" s="1" t="s">
        <v>24559</v>
      </c>
      <c r="Q1176" s="1" t="s">
        <v>25209</v>
      </c>
      <c r="R1176" s="1" t="s">
        <v>14204</v>
      </c>
      <c r="S1176" s="1" t="s">
        <v>1174</v>
      </c>
      <c r="T1176" s="1" t="s">
        <v>25456</v>
      </c>
      <c r="U1176" s="1"/>
      <c r="V1176" s="1" t="s">
        <v>14223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17031</v>
      </c>
      <c r="F1177" s="1" t="s">
        <v>18141</v>
      </c>
      <c r="G1177" s="1" t="s">
        <v>19244</v>
      </c>
      <c r="H1177" s="1" t="s">
        <v>20281</v>
      </c>
      <c r="I1177" s="1" t="s">
        <v>11044</v>
      </c>
      <c r="J1177" s="1"/>
      <c r="K1177" s="1" t="s">
        <v>24516</v>
      </c>
      <c r="L1177" s="1" t="s">
        <v>1175</v>
      </c>
      <c r="M1177" s="1" t="s">
        <v>12717</v>
      </c>
      <c r="N1177" s="1" t="s">
        <v>13214</v>
      </c>
      <c r="O1177" s="1" t="s">
        <v>1175</v>
      </c>
      <c r="P1177" s="1" t="s">
        <v>24559</v>
      </c>
      <c r="Q1177" s="1" t="s">
        <v>25210</v>
      </c>
      <c r="R1177" s="1" t="s">
        <v>14204</v>
      </c>
      <c r="S1177" s="1" t="s">
        <v>1175</v>
      </c>
      <c r="T1177" s="1"/>
      <c r="U1177" s="1"/>
      <c r="V1177" s="1" t="s">
        <v>14223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22055</v>
      </c>
      <c r="F1178" s="1" t="s">
        <v>22857</v>
      </c>
      <c r="G1178" s="1" t="s">
        <v>23656</v>
      </c>
      <c r="H1178" s="1" t="s">
        <v>24405</v>
      </c>
      <c r="I1178" s="1" t="s">
        <v>11045</v>
      </c>
      <c r="J1178" s="1"/>
      <c r="K1178" s="1" t="s">
        <v>24516</v>
      </c>
      <c r="L1178" s="1" t="s">
        <v>1176</v>
      </c>
      <c r="M1178" s="1" t="s">
        <v>12718</v>
      </c>
      <c r="N1178" s="1" t="s">
        <v>13214</v>
      </c>
      <c r="O1178" s="1" t="s">
        <v>1176</v>
      </c>
      <c r="P1178" s="1" t="s">
        <v>24559</v>
      </c>
      <c r="Q1178" s="1" t="s">
        <v>25211</v>
      </c>
      <c r="R1178" s="1" t="s">
        <v>14204</v>
      </c>
      <c r="S1178" s="1" t="s">
        <v>1176</v>
      </c>
      <c r="T1178" s="1"/>
      <c r="U1178" s="1"/>
      <c r="V1178" s="1" t="s">
        <v>14223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4562</v>
      </c>
      <c r="F1179" s="1" t="s">
        <v>6207</v>
      </c>
      <c r="G1179" s="1" t="s">
        <v>7843</v>
      </c>
      <c r="H1179" s="1" t="s">
        <v>9398</v>
      </c>
      <c r="I1179" s="1" t="s">
        <v>11046</v>
      </c>
      <c r="J1179" s="1"/>
      <c r="K1179" s="1" t="s">
        <v>24516</v>
      </c>
      <c r="L1179" s="1" t="s">
        <v>1177</v>
      </c>
      <c r="M1179" s="1" t="s">
        <v>12719</v>
      </c>
      <c r="N1179" s="1" t="s">
        <v>13214</v>
      </c>
      <c r="O1179" s="1" t="s">
        <v>1177</v>
      </c>
      <c r="P1179" s="1" t="s">
        <v>24559</v>
      </c>
      <c r="Q1179" s="1" t="s">
        <v>25212</v>
      </c>
      <c r="R1179" s="1" t="s">
        <v>14204</v>
      </c>
      <c r="S1179" s="1" t="s">
        <v>1177</v>
      </c>
      <c r="T1179" s="1"/>
      <c r="U1179" s="1"/>
      <c r="V1179" s="1" t="s">
        <v>14223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22056</v>
      </c>
      <c r="F1180" s="1" t="s">
        <v>22858</v>
      </c>
      <c r="G1180" s="1" t="s">
        <v>23657</v>
      </c>
      <c r="H1180" s="1" t="s">
        <v>24406</v>
      </c>
      <c r="I1180" s="1" t="s">
        <v>11047</v>
      </c>
      <c r="J1180" s="1"/>
      <c r="K1180" s="1" t="s">
        <v>24516</v>
      </c>
      <c r="L1180" s="1" t="s">
        <v>1178</v>
      </c>
      <c r="M1180" s="1" t="s">
        <v>12720</v>
      </c>
      <c r="N1180" s="1" t="s">
        <v>13214</v>
      </c>
      <c r="O1180" s="1" t="s">
        <v>1178</v>
      </c>
      <c r="P1180" s="1" t="s">
        <v>24559</v>
      </c>
      <c r="Q1180" s="1" t="s">
        <v>25213</v>
      </c>
      <c r="R1180" s="1" t="s">
        <v>14204</v>
      </c>
      <c r="S1180" s="1" t="s">
        <v>1178</v>
      </c>
      <c r="T1180" s="1"/>
      <c r="U1180" s="1"/>
      <c r="V1180" s="1" t="s">
        <v>14223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22057</v>
      </c>
      <c r="F1181" s="1" t="s">
        <v>22859</v>
      </c>
      <c r="G1181" s="1" t="s">
        <v>23658</v>
      </c>
      <c r="H1181" s="1" t="s">
        <v>24407</v>
      </c>
      <c r="I1181" s="1" t="s">
        <v>11048</v>
      </c>
      <c r="J1181" s="1"/>
      <c r="K1181" s="1" t="s">
        <v>24516</v>
      </c>
      <c r="L1181" s="1" t="s">
        <v>1179</v>
      </c>
      <c r="M1181" s="1" t="s">
        <v>12721</v>
      </c>
      <c r="N1181" s="1" t="s">
        <v>13214</v>
      </c>
      <c r="O1181" s="1" t="s">
        <v>1179</v>
      </c>
      <c r="P1181" s="1" t="s">
        <v>24559</v>
      </c>
      <c r="Q1181" s="1" t="s">
        <v>25214</v>
      </c>
      <c r="R1181" s="1" t="s">
        <v>14204</v>
      </c>
      <c r="S1181" s="1" t="s">
        <v>1179</v>
      </c>
      <c r="T1181" s="1"/>
      <c r="U1181" s="1"/>
      <c r="V1181" s="1" t="s">
        <v>14223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22058</v>
      </c>
      <c r="F1182" s="1" t="s">
        <v>22860</v>
      </c>
      <c r="G1182" s="1" t="s">
        <v>23659</v>
      </c>
      <c r="H1182" s="1" t="s">
        <v>24408</v>
      </c>
      <c r="I1182" s="1" t="s">
        <v>11049</v>
      </c>
      <c r="J1182" s="1"/>
      <c r="K1182" s="1" t="s">
        <v>24516</v>
      </c>
      <c r="L1182" s="1" t="s">
        <v>1180</v>
      </c>
      <c r="M1182" s="1" t="s">
        <v>12722</v>
      </c>
      <c r="N1182" s="1" t="s">
        <v>13214</v>
      </c>
      <c r="O1182" s="1" t="s">
        <v>1180</v>
      </c>
      <c r="P1182" s="1" t="s">
        <v>24559</v>
      </c>
      <c r="Q1182" s="1" t="s">
        <v>25215</v>
      </c>
      <c r="R1182" s="1" t="s">
        <v>14204</v>
      </c>
      <c r="S1182" s="1" t="s">
        <v>1180</v>
      </c>
      <c r="T1182" s="1"/>
      <c r="U1182" s="1"/>
      <c r="V1182" s="1" t="s">
        <v>14223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17035</v>
      </c>
      <c r="F1183" s="1" t="s">
        <v>18145</v>
      </c>
      <c r="G1183" s="1" t="s">
        <v>19248</v>
      </c>
      <c r="H1183" s="1" t="s">
        <v>20285</v>
      </c>
      <c r="I1183" s="1" t="s">
        <v>11050</v>
      </c>
      <c r="J1183" s="1"/>
      <c r="K1183" s="1" t="s">
        <v>24516</v>
      </c>
      <c r="L1183" s="1" t="s">
        <v>1181</v>
      </c>
      <c r="M1183" s="1" t="s">
        <v>12723</v>
      </c>
      <c r="N1183" s="1" t="s">
        <v>13214</v>
      </c>
      <c r="O1183" s="1" t="s">
        <v>1181</v>
      </c>
      <c r="P1183" s="1" t="s">
        <v>24559</v>
      </c>
      <c r="Q1183" s="1" t="s">
        <v>25216</v>
      </c>
      <c r="R1183" s="1" t="s">
        <v>14204</v>
      </c>
      <c r="S1183" s="1" t="s">
        <v>1181</v>
      </c>
      <c r="T1183" s="1"/>
      <c r="U1183" s="1"/>
      <c r="V1183" s="1" t="s">
        <v>14223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22059</v>
      </c>
      <c r="F1184" s="1" t="s">
        <v>22861</v>
      </c>
      <c r="G1184" s="1" t="s">
        <v>23660</v>
      </c>
      <c r="H1184" s="1" t="s">
        <v>24409</v>
      </c>
      <c r="I1184" s="1" t="s">
        <v>11051</v>
      </c>
      <c r="J1184" s="1"/>
      <c r="K1184" s="1" t="s">
        <v>24516</v>
      </c>
      <c r="L1184" s="1" t="s">
        <v>1182</v>
      </c>
      <c r="M1184" s="1" t="s">
        <v>12724</v>
      </c>
      <c r="N1184" s="1" t="s">
        <v>13214</v>
      </c>
      <c r="O1184" s="1" t="s">
        <v>1182</v>
      </c>
      <c r="P1184" s="1" t="s">
        <v>24559</v>
      </c>
      <c r="Q1184" s="1" t="s">
        <v>25217</v>
      </c>
      <c r="R1184" s="1" t="s">
        <v>14204</v>
      </c>
      <c r="S1184" s="1" t="s">
        <v>1182</v>
      </c>
      <c r="T1184" s="1"/>
      <c r="U1184" s="1"/>
      <c r="V1184" s="1" t="s">
        <v>14223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4568</v>
      </c>
      <c r="F1185" s="1" t="s">
        <v>6213</v>
      </c>
      <c r="G1185" s="1" t="s">
        <v>7849</v>
      </c>
      <c r="H1185" s="1" t="s">
        <v>9404</v>
      </c>
      <c r="I1185" s="1" t="s">
        <v>11052</v>
      </c>
      <c r="J1185" s="1"/>
      <c r="K1185" s="1" t="s">
        <v>24516</v>
      </c>
      <c r="L1185" s="1" t="s">
        <v>1183</v>
      </c>
      <c r="M1185" s="1" t="s">
        <v>12725</v>
      </c>
      <c r="N1185" s="1" t="s">
        <v>13214</v>
      </c>
      <c r="O1185" s="1" t="s">
        <v>1183</v>
      </c>
      <c r="P1185" s="1" t="s">
        <v>24559</v>
      </c>
      <c r="Q1185" s="1" t="s">
        <v>25218</v>
      </c>
      <c r="R1185" s="1" t="s">
        <v>14204</v>
      </c>
      <c r="S1185" s="1" t="s">
        <v>1183</v>
      </c>
      <c r="T1185" s="1"/>
      <c r="U1185" s="1"/>
      <c r="V1185" s="1" t="s">
        <v>14223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22060</v>
      </c>
      <c r="F1186" s="1" t="s">
        <v>22862</v>
      </c>
      <c r="G1186" s="1" t="s">
        <v>23661</v>
      </c>
      <c r="H1186" s="1" t="s">
        <v>24410</v>
      </c>
      <c r="I1186" s="1" t="s">
        <v>11053</v>
      </c>
      <c r="J1186" s="1"/>
      <c r="K1186" s="1" t="s">
        <v>24516</v>
      </c>
      <c r="L1186" s="1" t="s">
        <v>1184</v>
      </c>
      <c r="M1186" s="1" t="s">
        <v>12726</v>
      </c>
      <c r="N1186" s="1" t="s">
        <v>13214</v>
      </c>
      <c r="O1186" s="1" t="s">
        <v>1184</v>
      </c>
      <c r="P1186" s="1" t="s">
        <v>24559</v>
      </c>
      <c r="Q1186" s="1" t="s">
        <v>25219</v>
      </c>
      <c r="R1186" s="1" t="s">
        <v>14204</v>
      </c>
      <c r="S1186" s="1" t="s">
        <v>1184</v>
      </c>
      <c r="T1186" s="1"/>
      <c r="U1186" s="1"/>
      <c r="V1186" s="1" t="s">
        <v>14223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4570</v>
      </c>
      <c r="F1187" s="1" t="s">
        <v>6215</v>
      </c>
      <c r="G1187" s="1" t="s">
        <v>7851</v>
      </c>
      <c r="H1187" s="1" t="s">
        <v>9406</v>
      </c>
      <c r="I1187" s="1" t="s">
        <v>11054</v>
      </c>
      <c r="J1187" s="1"/>
      <c r="K1187" s="1" t="s">
        <v>24516</v>
      </c>
      <c r="L1187" s="1" t="s">
        <v>1185</v>
      </c>
      <c r="M1187" s="1" t="s">
        <v>12727</v>
      </c>
      <c r="N1187" s="1" t="s">
        <v>13214</v>
      </c>
      <c r="O1187" s="1" t="s">
        <v>1185</v>
      </c>
      <c r="P1187" s="1" t="s">
        <v>24559</v>
      </c>
      <c r="Q1187" s="1" t="s">
        <v>25220</v>
      </c>
      <c r="R1187" s="1" t="s">
        <v>14204</v>
      </c>
      <c r="S1187" s="1" t="s">
        <v>1185</v>
      </c>
      <c r="T1187" s="1"/>
      <c r="U1187" s="1"/>
      <c r="V1187" s="1" t="s">
        <v>14223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17038</v>
      </c>
      <c r="F1188" s="1" t="s">
        <v>17038</v>
      </c>
      <c r="G1188" s="1" t="s">
        <v>19251</v>
      </c>
      <c r="H1188" s="1" t="s">
        <v>20288</v>
      </c>
      <c r="I1188" s="1" t="s">
        <v>11055</v>
      </c>
      <c r="J1188" s="1"/>
      <c r="K1188" s="1" t="s">
        <v>24516</v>
      </c>
      <c r="L1188" s="1" t="s">
        <v>1186</v>
      </c>
      <c r="M1188" s="1" t="s">
        <v>12728</v>
      </c>
      <c r="N1188" s="1" t="s">
        <v>13214</v>
      </c>
      <c r="O1188" s="1" t="s">
        <v>1186</v>
      </c>
      <c r="P1188" s="1" t="s">
        <v>24559</v>
      </c>
      <c r="Q1188" s="1" t="s">
        <v>25221</v>
      </c>
      <c r="R1188" s="1" t="s">
        <v>14204</v>
      </c>
      <c r="S1188" s="1" t="s">
        <v>1186</v>
      </c>
      <c r="T1188" s="1"/>
      <c r="U1188" s="1"/>
      <c r="V1188" s="1" t="s">
        <v>14223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22061</v>
      </c>
      <c r="F1189" s="1" t="s">
        <v>22863</v>
      </c>
      <c r="G1189" s="1" t="s">
        <v>23662</v>
      </c>
      <c r="H1189" s="1" t="s">
        <v>24411</v>
      </c>
      <c r="I1189" s="1" t="s">
        <v>11056</v>
      </c>
      <c r="J1189" s="1"/>
      <c r="K1189" s="1" t="s">
        <v>24516</v>
      </c>
      <c r="L1189" s="1" t="s">
        <v>1187</v>
      </c>
      <c r="M1189" s="1" t="s">
        <v>12729</v>
      </c>
      <c r="N1189" s="1" t="s">
        <v>13214</v>
      </c>
      <c r="O1189" s="1" t="s">
        <v>1187</v>
      </c>
      <c r="P1189" s="1" t="s">
        <v>24559</v>
      </c>
      <c r="Q1189" s="1" t="s">
        <v>25222</v>
      </c>
      <c r="R1189" s="1" t="s">
        <v>14204</v>
      </c>
      <c r="S1189" s="1" t="s">
        <v>1187</v>
      </c>
      <c r="T1189" s="1"/>
      <c r="U1189" s="1"/>
      <c r="V1189" s="1" t="s">
        <v>14223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22062</v>
      </c>
      <c r="F1190" s="1" t="s">
        <v>22864</v>
      </c>
      <c r="G1190" s="1" t="s">
        <v>23663</v>
      </c>
      <c r="H1190" s="1" t="s">
        <v>24412</v>
      </c>
      <c r="I1190" s="1" t="s">
        <v>11057</v>
      </c>
      <c r="J1190" s="1"/>
      <c r="K1190" s="1" t="s">
        <v>24516</v>
      </c>
      <c r="L1190" s="1" t="s">
        <v>1188</v>
      </c>
      <c r="M1190" s="1" t="s">
        <v>12730</v>
      </c>
      <c r="N1190" s="1" t="s">
        <v>13214</v>
      </c>
      <c r="O1190" s="1" t="s">
        <v>1188</v>
      </c>
      <c r="P1190" s="1" t="s">
        <v>24559</v>
      </c>
      <c r="Q1190" s="1" t="s">
        <v>25223</v>
      </c>
      <c r="R1190" s="1" t="s">
        <v>14204</v>
      </c>
      <c r="S1190" s="1" t="s">
        <v>1188</v>
      </c>
      <c r="T1190" s="1"/>
      <c r="U1190" s="1"/>
      <c r="V1190" s="1" t="s">
        <v>14223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17039</v>
      </c>
      <c r="F1191" s="1" t="s">
        <v>18148</v>
      </c>
      <c r="G1191" s="1" t="s">
        <v>19252</v>
      </c>
      <c r="H1191" s="1" t="s">
        <v>20289</v>
      </c>
      <c r="I1191" s="1" t="s">
        <v>11058</v>
      </c>
      <c r="J1191" s="1"/>
      <c r="K1191" s="1" t="s">
        <v>24516</v>
      </c>
      <c r="L1191" s="1" t="s">
        <v>1189</v>
      </c>
      <c r="M1191" s="1" t="s">
        <v>12731</v>
      </c>
      <c r="N1191" s="1" t="s">
        <v>13214</v>
      </c>
      <c r="O1191" s="1" t="s">
        <v>1189</v>
      </c>
      <c r="P1191" s="1" t="s">
        <v>24559</v>
      </c>
      <c r="Q1191" s="1" t="s">
        <v>25224</v>
      </c>
      <c r="R1191" s="1" t="s">
        <v>14204</v>
      </c>
      <c r="S1191" s="1" t="s">
        <v>1189</v>
      </c>
      <c r="T1191" s="1"/>
      <c r="U1191" s="1"/>
      <c r="V1191" s="1" t="s">
        <v>14223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4575</v>
      </c>
      <c r="F1192" s="1" t="s">
        <v>6219</v>
      </c>
      <c r="G1192" s="1" t="s">
        <v>7856</v>
      </c>
      <c r="H1192" s="1" t="s">
        <v>9411</v>
      </c>
      <c r="I1192" s="1" t="s">
        <v>11059</v>
      </c>
      <c r="J1192" s="1"/>
      <c r="K1192" s="1" t="s">
        <v>24516</v>
      </c>
      <c r="L1192" s="1" t="s">
        <v>1190</v>
      </c>
      <c r="M1192" s="1" t="s">
        <v>12732</v>
      </c>
      <c r="N1192" s="1" t="s">
        <v>13214</v>
      </c>
      <c r="O1192" s="1" t="s">
        <v>1190</v>
      </c>
      <c r="P1192" s="1" t="s">
        <v>24559</v>
      </c>
      <c r="Q1192" s="1" t="s">
        <v>25225</v>
      </c>
      <c r="R1192" s="1" t="s">
        <v>14204</v>
      </c>
      <c r="S1192" s="1" t="s">
        <v>1190</v>
      </c>
      <c r="T1192" s="1"/>
      <c r="U1192" s="1"/>
      <c r="V1192" s="1" t="s">
        <v>14223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22063</v>
      </c>
      <c r="F1193" s="1" t="s">
        <v>22865</v>
      </c>
      <c r="G1193" s="1" t="s">
        <v>23664</v>
      </c>
      <c r="H1193" s="1" t="s">
        <v>24413</v>
      </c>
      <c r="I1193" s="1" t="s">
        <v>11060</v>
      </c>
      <c r="J1193" s="1"/>
      <c r="K1193" s="1" t="s">
        <v>24516</v>
      </c>
      <c r="L1193" s="1" t="s">
        <v>1191</v>
      </c>
      <c r="M1193" s="1" t="s">
        <v>12733</v>
      </c>
      <c r="N1193" s="1" t="s">
        <v>13214</v>
      </c>
      <c r="O1193" s="1" t="s">
        <v>1191</v>
      </c>
      <c r="P1193" s="1" t="s">
        <v>24559</v>
      </c>
      <c r="Q1193" s="1" t="s">
        <v>25226</v>
      </c>
      <c r="R1193" s="1" t="s">
        <v>14204</v>
      </c>
      <c r="S1193" s="1" t="s">
        <v>1191</v>
      </c>
      <c r="T1193" s="1"/>
      <c r="U1193" s="1"/>
      <c r="V1193" s="1" t="s">
        <v>14223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22064</v>
      </c>
      <c r="F1194" s="1" t="s">
        <v>22866</v>
      </c>
      <c r="G1194" s="1" t="s">
        <v>23665</v>
      </c>
      <c r="H1194" s="1" t="s">
        <v>24406</v>
      </c>
      <c r="I1194" s="1" t="s">
        <v>11061</v>
      </c>
      <c r="J1194" s="1"/>
      <c r="K1194" s="1" t="s">
        <v>24516</v>
      </c>
      <c r="L1194" s="1" t="s">
        <v>1192</v>
      </c>
      <c r="M1194" s="1" t="s">
        <v>12734</v>
      </c>
      <c r="N1194" s="1" t="s">
        <v>13214</v>
      </c>
      <c r="O1194" s="1" t="s">
        <v>1192</v>
      </c>
      <c r="P1194" s="1" t="s">
        <v>24559</v>
      </c>
      <c r="Q1194" s="1" t="s">
        <v>25213</v>
      </c>
      <c r="R1194" s="1" t="s">
        <v>14204</v>
      </c>
      <c r="S1194" s="1" t="s">
        <v>1192</v>
      </c>
      <c r="T1194" s="1"/>
      <c r="U1194" s="1"/>
      <c r="V1194" s="1" t="s">
        <v>14223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22065</v>
      </c>
      <c r="F1195" s="1" t="s">
        <v>22867</v>
      </c>
      <c r="G1195" s="1" t="s">
        <v>23666</v>
      </c>
      <c r="H1195" s="1" t="s">
        <v>24414</v>
      </c>
      <c r="I1195" s="1" t="s">
        <v>11062</v>
      </c>
      <c r="J1195" s="1"/>
      <c r="K1195" s="1" t="s">
        <v>24516</v>
      </c>
      <c r="L1195" s="1" t="s">
        <v>1193</v>
      </c>
      <c r="M1195" s="1" t="s">
        <v>12735</v>
      </c>
      <c r="N1195" s="1" t="s">
        <v>13214</v>
      </c>
      <c r="O1195" s="1" t="s">
        <v>1193</v>
      </c>
      <c r="P1195" s="1" t="s">
        <v>24559</v>
      </c>
      <c r="Q1195" s="1" t="s">
        <v>25227</v>
      </c>
      <c r="R1195" s="1" t="s">
        <v>14204</v>
      </c>
      <c r="S1195" s="1" t="s">
        <v>1193</v>
      </c>
      <c r="T1195" s="1"/>
      <c r="U1195" s="1"/>
      <c r="V1195" s="1" t="s">
        <v>14223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4579</v>
      </c>
      <c r="F1196" s="1" t="s">
        <v>6223</v>
      </c>
      <c r="G1196" s="1" t="s">
        <v>7860</v>
      </c>
      <c r="H1196" s="1" t="s">
        <v>9414</v>
      </c>
      <c r="I1196" s="1" t="s">
        <v>11063</v>
      </c>
      <c r="J1196" s="1"/>
      <c r="K1196" s="1" t="s">
        <v>24516</v>
      </c>
      <c r="L1196" s="1" t="s">
        <v>1194</v>
      </c>
      <c r="M1196" s="1" t="s">
        <v>12736</v>
      </c>
      <c r="N1196" s="1" t="s">
        <v>13214</v>
      </c>
      <c r="O1196" s="1" t="s">
        <v>1194</v>
      </c>
      <c r="P1196" s="1" t="s">
        <v>24559</v>
      </c>
      <c r="Q1196" s="1" t="s">
        <v>25228</v>
      </c>
      <c r="R1196" s="1" t="s">
        <v>14204</v>
      </c>
      <c r="S1196" s="1" t="s">
        <v>1194</v>
      </c>
      <c r="T1196" s="1"/>
      <c r="U1196" s="1"/>
      <c r="V1196" s="1" t="s">
        <v>14223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4580</v>
      </c>
      <c r="F1197" s="1" t="s">
        <v>6224</v>
      </c>
      <c r="G1197" s="1" t="s">
        <v>7861</v>
      </c>
      <c r="H1197" s="1" t="s">
        <v>9415</v>
      </c>
      <c r="I1197" s="1" t="s">
        <v>11064</v>
      </c>
      <c r="J1197" s="1"/>
      <c r="K1197" s="1" t="s">
        <v>24516</v>
      </c>
      <c r="L1197" s="1" t="s">
        <v>1195</v>
      </c>
      <c r="M1197" s="1" t="s">
        <v>12737</v>
      </c>
      <c r="N1197" s="1" t="s">
        <v>13214</v>
      </c>
      <c r="O1197" s="1" t="s">
        <v>1195</v>
      </c>
      <c r="P1197" s="1" t="s">
        <v>24559</v>
      </c>
      <c r="Q1197" s="1" t="s">
        <v>25229</v>
      </c>
      <c r="R1197" s="1" t="s">
        <v>14204</v>
      </c>
      <c r="S1197" s="1" t="s">
        <v>1195</v>
      </c>
      <c r="T1197" s="1"/>
      <c r="U1197" s="1"/>
      <c r="V1197" s="1" t="s">
        <v>14223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4581</v>
      </c>
      <c r="F1198" s="1" t="s">
        <v>6225</v>
      </c>
      <c r="G1198" s="1" t="s">
        <v>7862</v>
      </c>
      <c r="H1198" s="1" t="s">
        <v>9416</v>
      </c>
      <c r="I1198" s="1" t="s">
        <v>11065</v>
      </c>
      <c r="J1198" s="1"/>
      <c r="K1198" s="1" t="s">
        <v>24516</v>
      </c>
      <c r="L1198" s="1" t="s">
        <v>1196</v>
      </c>
      <c r="M1198" s="1" t="s">
        <v>12738</v>
      </c>
      <c r="N1198" s="1" t="s">
        <v>13214</v>
      </c>
      <c r="O1198" s="1" t="s">
        <v>1196</v>
      </c>
      <c r="P1198" s="1" t="s">
        <v>24559</v>
      </c>
      <c r="Q1198" s="1" t="s">
        <v>25230</v>
      </c>
      <c r="R1198" s="1" t="s">
        <v>14204</v>
      </c>
      <c r="S1198" s="1" t="s">
        <v>1196</v>
      </c>
      <c r="T1198" s="1"/>
      <c r="U1198" s="1"/>
      <c r="V1198" s="1" t="s">
        <v>14223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22066</v>
      </c>
      <c r="F1199" s="1" t="s">
        <v>22868</v>
      </c>
      <c r="G1199" s="1" t="s">
        <v>23667</v>
      </c>
      <c r="H1199" s="1" t="s">
        <v>24415</v>
      </c>
      <c r="I1199" s="1" t="s">
        <v>11066</v>
      </c>
      <c r="J1199" s="1"/>
      <c r="K1199" s="1" t="s">
        <v>24516</v>
      </c>
      <c r="L1199" s="1" t="s">
        <v>1197</v>
      </c>
      <c r="M1199" s="1" t="s">
        <v>12739</v>
      </c>
      <c r="N1199" s="1" t="s">
        <v>13214</v>
      </c>
      <c r="O1199" s="1" t="s">
        <v>1197</v>
      </c>
      <c r="P1199" s="1" t="s">
        <v>24560</v>
      </c>
      <c r="Q1199" s="1" t="s">
        <v>24560</v>
      </c>
      <c r="R1199" s="1" t="s">
        <v>14204</v>
      </c>
      <c r="S1199" s="1" t="s">
        <v>1197</v>
      </c>
      <c r="T1199" s="1"/>
      <c r="U1199" s="1" t="s">
        <v>25484</v>
      </c>
      <c r="V1199" s="1" t="s">
        <v>14223</v>
      </c>
      <c r="W1199" s="1" t="s">
        <v>1197</v>
      </c>
      <c r="X1199" s="1" t="s">
        <v>25502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22067</v>
      </c>
      <c r="F1200" s="1" t="s">
        <v>22869</v>
      </c>
      <c r="G1200" s="1" t="s">
        <v>23668</v>
      </c>
      <c r="H1200" s="1" t="s">
        <v>24406</v>
      </c>
      <c r="I1200" s="1" t="s">
        <v>11067</v>
      </c>
      <c r="J1200" s="1"/>
      <c r="K1200" s="1" t="s">
        <v>24516</v>
      </c>
      <c r="L1200" s="1" t="s">
        <v>1198</v>
      </c>
      <c r="M1200" s="1" t="s">
        <v>12740</v>
      </c>
      <c r="N1200" s="1" t="s">
        <v>13214</v>
      </c>
      <c r="O1200" s="1" t="s">
        <v>1198</v>
      </c>
      <c r="P1200" s="1" t="s">
        <v>24560</v>
      </c>
      <c r="Q1200" s="1" t="s">
        <v>24560</v>
      </c>
      <c r="R1200" s="1" t="s">
        <v>14204</v>
      </c>
      <c r="S1200" s="1" t="s">
        <v>1198</v>
      </c>
      <c r="T1200" s="1"/>
      <c r="U1200" s="1"/>
      <c r="V1200" s="1" t="s">
        <v>14223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17044</v>
      </c>
      <c r="F1201" s="1" t="s">
        <v>18153</v>
      </c>
      <c r="G1201" s="1" t="s">
        <v>19257</v>
      </c>
      <c r="H1201" s="1" t="s">
        <v>20294</v>
      </c>
      <c r="I1201" s="1" t="s">
        <v>11068</v>
      </c>
      <c r="J1201" s="1"/>
      <c r="K1201" s="1" t="s">
        <v>24516</v>
      </c>
      <c r="L1201" s="1" t="s">
        <v>1199</v>
      </c>
      <c r="M1201" s="1" t="s">
        <v>12741</v>
      </c>
      <c r="N1201" s="1" t="s">
        <v>13214</v>
      </c>
      <c r="O1201" s="1" t="s">
        <v>1199</v>
      </c>
      <c r="P1201" s="1" t="s">
        <v>24560</v>
      </c>
      <c r="Q1201" s="1" t="s">
        <v>24560</v>
      </c>
      <c r="R1201" s="1" t="s">
        <v>14204</v>
      </c>
      <c r="S1201" s="1" t="s">
        <v>1199</v>
      </c>
      <c r="T1201" s="1"/>
      <c r="U1201" s="1"/>
      <c r="V1201" s="1" t="s">
        <v>14223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22068</v>
      </c>
      <c r="F1202" s="1" t="s">
        <v>22870</v>
      </c>
      <c r="G1202" s="1" t="s">
        <v>23669</v>
      </c>
      <c r="H1202" s="1" t="s">
        <v>24416</v>
      </c>
      <c r="I1202" s="1" t="s">
        <v>11069</v>
      </c>
      <c r="J1202" s="1"/>
      <c r="K1202" s="1" t="s">
        <v>24516</v>
      </c>
      <c r="L1202" s="1" t="s">
        <v>1200</v>
      </c>
      <c r="M1202" s="1" t="s">
        <v>12742</v>
      </c>
      <c r="N1202" s="1" t="s">
        <v>13214</v>
      </c>
      <c r="O1202" s="1" t="s">
        <v>1200</v>
      </c>
      <c r="P1202" s="1" t="s">
        <v>24560</v>
      </c>
      <c r="Q1202" s="1" t="s">
        <v>24560</v>
      </c>
      <c r="R1202" s="1" t="s">
        <v>14204</v>
      </c>
      <c r="S1202" s="1" t="s">
        <v>1200</v>
      </c>
      <c r="T1202" s="1"/>
      <c r="U1202" s="1"/>
      <c r="V1202" s="1" t="s">
        <v>14223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17045</v>
      </c>
      <c r="F1203" s="1" t="s">
        <v>18154</v>
      </c>
      <c r="G1203" s="1" t="s">
        <v>19258</v>
      </c>
      <c r="H1203" s="1" t="s">
        <v>20295</v>
      </c>
      <c r="I1203" s="1" t="s">
        <v>11070</v>
      </c>
      <c r="J1203" s="1"/>
      <c r="K1203" s="1" t="s">
        <v>24516</v>
      </c>
      <c r="L1203" s="1" t="s">
        <v>1201</v>
      </c>
      <c r="M1203" s="1" t="s">
        <v>12743</v>
      </c>
      <c r="N1203" s="1" t="s">
        <v>13214</v>
      </c>
      <c r="O1203" s="1" t="s">
        <v>1201</v>
      </c>
      <c r="P1203" s="1" t="s">
        <v>24560</v>
      </c>
      <c r="Q1203" s="1" t="s">
        <v>24560</v>
      </c>
      <c r="R1203" s="1" t="s">
        <v>14204</v>
      </c>
      <c r="S1203" s="1" t="s">
        <v>1201</v>
      </c>
      <c r="T1203" s="1"/>
      <c r="U1203" s="1"/>
      <c r="V1203" s="1" t="s">
        <v>14223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22069</v>
      </c>
      <c r="F1204" s="1" t="s">
        <v>22871</v>
      </c>
      <c r="G1204" s="1" t="s">
        <v>23670</v>
      </c>
      <c r="H1204" s="1" t="s">
        <v>24417</v>
      </c>
      <c r="I1204" s="1" t="s">
        <v>11071</v>
      </c>
      <c r="J1204" s="1"/>
      <c r="K1204" s="1" t="s">
        <v>24516</v>
      </c>
      <c r="L1204" s="1" t="s">
        <v>1202</v>
      </c>
      <c r="M1204" s="1" t="s">
        <v>12744</v>
      </c>
      <c r="N1204" s="1" t="s">
        <v>13214</v>
      </c>
      <c r="O1204" s="1" t="s">
        <v>1202</v>
      </c>
      <c r="P1204" s="1" t="s">
        <v>24560</v>
      </c>
      <c r="Q1204" s="1" t="s">
        <v>24560</v>
      </c>
      <c r="R1204" s="1" t="s">
        <v>14204</v>
      </c>
      <c r="S1204" s="1" t="s">
        <v>1202</v>
      </c>
      <c r="T1204" s="1"/>
      <c r="U1204" s="1"/>
      <c r="V1204" s="1" t="s">
        <v>14223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4588</v>
      </c>
      <c r="F1205" s="1" t="s">
        <v>6232</v>
      </c>
      <c r="G1205" s="1" t="s">
        <v>7869</v>
      </c>
      <c r="H1205" s="1" t="s">
        <v>9422</v>
      </c>
      <c r="I1205" s="1" t="s">
        <v>11072</v>
      </c>
      <c r="J1205" s="1"/>
      <c r="K1205" s="1" t="s">
        <v>24516</v>
      </c>
      <c r="L1205" s="1" t="s">
        <v>1203</v>
      </c>
      <c r="M1205" s="1" t="s">
        <v>12745</v>
      </c>
      <c r="N1205" s="1" t="s">
        <v>13214</v>
      </c>
      <c r="O1205" s="1" t="s">
        <v>1203</v>
      </c>
      <c r="P1205" s="1" t="s">
        <v>24560</v>
      </c>
      <c r="Q1205" s="1" t="s">
        <v>24560</v>
      </c>
      <c r="R1205" s="1" t="s">
        <v>14204</v>
      </c>
      <c r="S1205" s="1" t="s">
        <v>1203</v>
      </c>
      <c r="T1205" s="1"/>
      <c r="U1205" s="1"/>
      <c r="V1205" s="1" t="s">
        <v>14223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4589</v>
      </c>
      <c r="F1206" s="1" t="s">
        <v>6233</v>
      </c>
      <c r="G1206" s="1" t="s">
        <v>7870</v>
      </c>
      <c r="H1206" s="1" t="s">
        <v>9423</v>
      </c>
      <c r="I1206" s="1" t="s">
        <v>11073</v>
      </c>
      <c r="J1206" s="1"/>
      <c r="K1206" s="1" t="s">
        <v>24516</v>
      </c>
      <c r="L1206" s="1" t="s">
        <v>1204</v>
      </c>
      <c r="M1206" s="1" t="s">
        <v>12746</v>
      </c>
      <c r="N1206" s="1" t="s">
        <v>13214</v>
      </c>
      <c r="O1206" s="1" t="s">
        <v>1204</v>
      </c>
      <c r="P1206" s="1" t="s">
        <v>24560</v>
      </c>
      <c r="Q1206" s="1" t="s">
        <v>24560</v>
      </c>
      <c r="R1206" s="1" t="s">
        <v>14204</v>
      </c>
      <c r="S1206" s="1" t="s">
        <v>1204</v>
      </c>
      <c r="T1206" s="1"/>
      <c r="U1206" s="1"/>
      <c r="V1206" s="1" t="s">
        <v>14223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17047</v>
      </c>
      <c r="F1207" s="1" t="s">
        <v>18156</v>
      </c>
      <c r="G1207" s="1" t="s">
        <v>19260</v>
      </c>
      <c r="H1207" s="1" t="s">
        <v>20297</v>
      </c>
      <c r="I1207" s="1" t="s">
        <v>11074</v>
      </c>
      <c r="J1207" s="1"/>
      <c r="K1207" s="1" t="s">
        <v>24516</v>
      </c>
      <c r="L1207" s="1" t="s">
        <v>1205</v>
      </c>
      <c r="M1207" s="1" t="s">
        <v>12747</v>
      </c>
      <c r="N1207" s="1" t="s">
        <v>13214</v>
      </c>
      <c r="O1207" s="1" t="s">
        <v>1205</v>
      </c>
      <c r="P1207" s="1" t="s">
        <v>24560</v>
      </c>
      <c r="Q1207" s="1" t="s">
        <v>24560</v>
      </c>
      <c r="R1207" s="1" t="s">
        <v>14204</v>
      </c>
      <c r="S1207" s="1" t="s">
        <v>1205</v>
      </c>
      <c r="T1207" s="1"/>
      <c r="U1207" s="1"/>
      <c r="V1207" s="1" t="s">
        <v>14223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22070</v>
      </c>
      <c r="F1208" s="1" t="s">
        <v>22872</v>
      </c>
      <c r="G1208" s="1" t="s">
        <v>23671</v>
      </c>
      <c r="H1208" s="1" t="s">
        <v>24418</v>
      </c>
      <c r="I1208" s="1" t="s">
        <v>11075</v>
      </c>
      <c r="J1208" s="1"/>
      <c r="K1208" s="1" t="s">
        <v>24516</v>
      </c>
      <c r="L1208" s="1" t="s">
        <v>1206</v>
      </c>
      <c r="M1208" s="1" t="s">
        <v>12748</v>
      </c>
      <c r="N1208" s="1" t="s">
        <v>13214</v>
      </c>
      <c r="O1208" s="1" t="s">
        <v>1206</v>
      </c>
      <c r="P1208" s="1" t="s">
        <v>24560</v>
      </c>
      <c r="Q1208" s="1" t="s">
        <v>24560</v>
      </c>
      <c r="R1208" s="1" t="s">
        <v>14204</v>
      </c>
      <c r="S1208" s="1" t="s">
        <v>1206</v>
      </c>
      <c r="T1208" s="1"/>
      <c r="U1208" s="1"/>
      <c r="V1208" s="1" t="s">
        <v>14223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22071</v>
      </c>
      <c r="F1209" s="1" t="s">
        <v>22873</v>
      </c>
      <c r="G1209" s="1" t="s">
        <v>23672</v>
      </c>
      <c r="H1209" s="1" t="s">
        <v>24419</v>
      </c>
      <c r="I1209" s="1" t="s">
        <v>11076</v>
      </c>
      <c r="J1209" s="1"/>
      <c r="K1209" s="1" t="s">
        <v>24516</v>
      </c>
      <c r="L1209" s="1" t="s">
        <v>1207</v>
      </c>
      <c r="M1209" s="1" t="s">
        <v>12749</v>
      </c>
      <c r="N1209" s="1" t="s">
        <v>13214</v>
      </c>
      <c r="O1209" s="1" t="s">
        <v>1207</v>
      </c>
      <c r="P1209" s="1" t="s">
        <v>24560</v>
      </c>
      <c r="Q1209" s="1" t="s">
        <v>24560</v>
      </c>
      <c r="R1209" s="1" t="s">
        <v>14204</v>
      </c>
      <c r="S1209" s="1" t="s">
        <v>1207</v>
      </c>
      <c r="T1209" s="1"/>
      <c r="U1209" s="1"/>
      <c r="V1209" s="1" t="s">
        <v>14223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22072</v>
      </c>
      <c r="F1210" s="1" t="s">
        <v>22874</v>
      </c>
      <c r="G1210" s="1" t="s">
        <v>23673</v>
      </c>
      <c r="H1210" s="1" t="s">
        <v>24420</v>
      </c>
      <c r="I1210" s="1" t="s">
        <v>11077</v>
      </c>
      <c r="J1210" s="1"/>
      <c r="K1210" s="1" t="s">
        <v>24516</v>
      </c>
      <c r="L1210" s="1" t="s">
        <v>1208</v>
      </c>
      <c r="M1210" s="1" t="s">
        <v>12750</v>
      </c>
      <c r="N1210" s="1" t="s">
        <v>13214</v>
      </c>
      <c r="O1210" s="1" t="s">
        <v>1208</v>
      </c>
      <c r="P1210" s="1" t="s">
        <v>24560</v>
      </c>
      <c r="Q1210" s="1" t="s">
        <v>24560</v>
      </c>
      <c r="R1210" s="1" t="s">
        <v>14204</v>
      </c>
      <c r="S1210" s="1" t="s">
        <v>1208</v>
      </c>
      <c r="T1210" s="1"/>
      <c r="U1210" s="1"/>
      <c r="V1210" s="1" t="s">
        <v>14223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4594</v>
      </c>
      <c r="F1211" s="1" t="s">
        <v>6238</v>
      </c>
      <c r="G1211" s="1" t="s">
        <v>7875</v>
      </c>
      <c r="H1211" s="1" t="s">
        <v>9428</v>
      </c>
      <c r="I1211" s="1" t="s">
        <v>11078</v>
      </c>
      <c r="J1211" s="1"/>
      <c r="K1211" s="1" t="s">
        <v>24516</v>
      </c>
      <c r="L1211" s="1" t="s">
        <v>1209</v>
      </c>
      <c r="M1211" s="1" t="s">
        <v>12751</v>
      </c>
      <c r="N1211" s="1" t="s">
        <v>13214</v>
      </c>
      <c r="O1211" s="1" t="s">
        <v>1209</v>
      </c>
      <c r="P1211" s="1" t="s">
        <v>24560</v>
      </c>
      <c r="Q1211" s="1" t="s">
        <v>24560</v>
      </c>
      <c r="R1211" s="1" t="s">
        <v>14204</v>
      </c>
      <c r="S1211" s="1" t="s">
        <v>1209</v>
      </c>
      <c r="T1211" s="1"/>
      <c r="U1211" s="1"/>
      <c r="V1211" s="1" t="s">
        <v>14223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4595</v>
      </c>
      <c r="F1212" s="1" t="s">
        <v>6239</v>
      </c>
      <c r="G1212" s="1" t="s">
        <v>7876</v>
      </c>
      <c r="H1212" s="1" t="s">
        <v>9429</v>
      </c>
      <c r="I1212" s="1" t="s">
        <v>11079</v>
      </c>
      <c r="J1212" s="1"/>
      <c r="K1212" s="1" t="s">
        <v>24516</v>
      </c>
      <c r="L1212" s="1" t="s">
        <v>1210</v>
      </c>
      <c r="M1212" s="1" t="s">
        <v>12752</v>
      </c>
      <c r="N1212" s="1" t="s">
        <v>13214</v>
      </c>
      <c r="O1212" s="1" t="s">
        <v>1210</v>
      </c>
      <c r="P1212" s="1" t="s">
        <v>24560</v>
      </c>
      <c r="Q1212" s="1" t="s">
        <v>24560</v>
      </c>
      <c r="R1212" s="1" t="s">
        <v>14204</v>
      </c>
      <c r="S1212" s="1" t="s">
        <v>1210</v>
      </c>
      <c r="T1212" s="1"/>
      <c r="U1212" s="1"/>
      <c r="V1212" s="1" t="s">
        <v>14223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4596</v>
      </c>
      <c r="F1213" s="1" t="s">
        <v>6240</v>
      </c>
      <c r="G1213" s="1" t="s">
        <v>7877</v>
      </c>
      <c r="H1213" s="1" t="s">
        <v>9430</v>
      </c>
      <c r="I1213" s="1" t="s">
        <v>11080</v>
      </c>
      <c r="J1213" s="1"/>
      <c r="K1213" s="1" t="s">
        <v>24516</v>
      </c>
      <c r="L1213" s="1" t="s">
        <v>1211</v>
      </c>
      <c r="M1213" s="1" t="s">
        <v>12753</v>
      </c>
      <c r="N1213" s="1" t="s">
        <v>13214</v>
      </c>
      <c r="O1213" s="1" t="s">
        <v>1211</v>
      </c>
      <c r="P1213" s="1" t="s">
        <v>24560</v>
      </c>
      <c r="Q1213" s="1" t="s">
        <v>24560</v>
      </c>
      <c r="R1213" s="1" t="s">
        <v>14204</v>
      </c>
      <c r="S1213" s="1" t="s">
        <v>1211</v>
      </c>
      <c r="T1213" s="1"/>
      <c r="U1213" s="1"/>
      <c r="V1213" s="1" t="s">
        <v>14223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22073</v>
      </c>
      <c r="F1214" s="1" t="s">
        <v>22875</v>
      </c>
      <c r="G1214" s="1" t="s">
        <v>23674</v>
      </c>
      <c r="H1214" s="1" t="s">
        <v>24421</v>
      </c>
      <c r="I1214" s="1" t="s">
        <v>11081</v>
      </c>
      <c r="J1214" s="1"/>
      <c r="K1214" s="1" t="s">
        <v>24516</v>
      </c>
      <c r="L1214" s="1" t="s">
        <v>1212</v>
      </c>
      <c r="M1214" s="1" t="s">
        <v>12754</v>
      </c>
      <c r="N1214" s="1" t="s">
        <v>13214</v>
      </c>
      <c r="O1214" s="1" t="s">
        <v>1212</v>
      </c>
      <c r="P1214" s="1" t="s">
        <v>24560</v>
      </c>
      <c r="Q1214" s="1" t="s">
        <v>24560</v>
      </c>
      <c r="R1214" s="1" t="s">
        <v>14204</v>
      </c>
      <c r="S1214" s="1" t="s">
        <v>1212</v>
      </c>
      <c r="T1214" s="1"/>
      <c r="U1214" s="1"/>
      <c r="V1214" s="1" t="s">
        <v>14223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17053</v>
      </c>
      <c r="F1215" s="1" t="s">
        <v>18162</v>
      </c>
      <c r="G1215" s="1" t="s">
        <v>19266</v>
      </c>
      <c r="H1215" s="1" t="s">
        <v>20303</v>
      </c>
      <c r="I1215" s="1" t="s">
        <v>11082</v>
      </c>
      <c r="J1215" s="1"/>
      <c r="K1215" s="1" t="s">
        <v>24516</v>
      </c>
      <c r="L1215" s="1" t="s">
        <v>1213</v>
      </c>
      <c r="M1215" s="1" t="s">
        <v>12755</v>
      </c>
      <c r="N1215" s="1" t="s">
        <v>13214</v>
      </c>
      <c r="O1215" s="1" t="s">
        <v>1213</v>
      </c>
      <c r="P1215" s="1" t="s">
        <v>24560</v>
      </c>
      <c r="Q1215" s="1" t="s">
        <v>24560</v>
      </c>
      <c r="R1215" s="1" t="s">
        <v>14204</v>
      </c>
      <c r="S1215" s="1" t="s">
        <v>1213</v>
      </c>
      <c r="T1215" s="1"/>
      <c r="U1215" s="1"/>
      <c r="V1215" s="1" t="s">
        <v>14223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22074</v>
      </c>
      <c r="F1216" s="1" t="s">
        <v>22876</v>
      </c>
      <c r="G1216" s="1" t="s">
        <v>23675</v>
      </c>
      <c r="H1216" s="1" t="s">
        <v>24422</v>
      </c>
      <c r="I1216" s="1" t="s">
        <v>11083</v>
      </c>
      <c r="J1216" s="1"/>
      <c r="K1216" s="1" t="s">
        <v>24516</v>
      </c>
      <c r="L1216" s="1" t="s">
        <v>1214</v>
      </c>
      <c r="M1216" s="1" t="s">
        <v>12756</v>
      </c>
      <c r="N1216" s="1" t="s">
        <v>13214</v>
      </c>
      <c r="O1216" s="1" t="s">
        <v>1214</v>
      </c>
      <c r="P1216" s="1" t="s">
        <v>24560</v>
      </c>
      <c r="Q1216" s="1" t="s">
        <v>24560</v>
      </c>
      <c r="R1216" s="1" t="s">
        <v>14204</v>
      </c>
      <c r="S1216" s="1" t="s">
        <v>1214</v>
      </c>
      <c r="T1216" s="1"/>
      <c r="U1216" s="1"/>
      <c r="V1216" s="1" t="s">
        <v>14223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4600</v>
      </c>
      <c r="F1217" s="1" t="s">
        <v>6244</v>
      </c>
      <c r="G1217" s="1" t="s">
        <v>7881</v>
      </c>
      <c r="H1217" s="1" t="s">
        <v>9434</v>
      </c>
      <c r="I1217" s="1" t="s">
        <v>11084</v>
      </c>
      <c r="J1217" s="1"/>
      <c r="K1217" s="1" t="s">
        <v>24516</v>
      </c>
      <c r="L1217" s="1" t="s">
        <v>1215</v>
      </c>
      <c r="M1217" s="1" t="s">
        <v>12757</v>
      </c>
      <c r="N1217" s="1" t="s">
        <v>13214</v>
      </c>
      <c r="O1217" s="1" t="s">
        <v>1215</v>
      </c>
      <c r="P1217" s="1" t="s">
        <v>24560</v>
      </c>
      <c r="Q1217" s="1" t="s">
        <v>24560</v>
      </c>
      <c r="R1217" s="1" t="s">
        <v>14204</v>
      </c>
      <c r="S1217" s="1" t="s">
        <v>1215</v>
      </c>
      <c r="T1217" s="1"/>
      <c r="U1217" s="1"/>
      <c r="V1217" s="1" t="s">
        <v>14223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4601</v>
      </c>
      <c r="F1218" s="1" t="s">
        <v>6245</v>
      </c>
      <c r="G1218" s="1" t="s">
        <v>7882</v>
      </c>
      <c r="H1218" s="1" t="s">
        <v>9435</v>
      </c>
      <c r="I1218" s="1" t="s">
        <v>11085</v>
      </c>
      <c r="J1218" s="1"/>
      <c r="K1218" s="1" t="s">
        <v>24516</v>
      </c>
      <c r="L1218" s="1" t="s">
        <v>1216</v>
      </c>
      <c r="M1218" s="1" t="s">
        <v>12758</v>
      </c>
      <c r="N1218" s="1" t="s">
        <v>13214</v>
      </c>
      <c r="O1218" s="1" t="s">
        <v>1216</v>
      </c>
      <c r="P1218" s="1" t="s">
        <v>24560</v>
      </c>
      <c r="Q1218" s="1" t="s">
        <v>24560</v>
      </c>
      <c r="R1218" s="1" t="s">
        <v>14204</v>
      </c>
      <c r="S1218" s="1" t="s">
        <v>1216</v>
      </c>
      <c r="T1218" s="1"/>
      <c r="U1218" s="1"/>
      <c r="V1218" s="1" t="s">
        <v>14223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22075</v>
      </c>
      <c r="F1219" s="1" t="s">
        <v>22877</v>
      </c>
      <c r="G1219" s="1" t="s">
        <v>23676</v>
      </c>
      <c r="H1219" s="1" t="s">
        <v>24423</v>
      </c>
      <c r="I1219" s="1" t="s">
        <v>11086</v>
      </c>
      <c r="J1219" s="1"/>
      <c r="K1219" s="1" t="s">
        <v>24516</v>
      </c>
      <c r="L1219" s="1" t="s">
        <v>1217</v>
      </c>
      <c r="M1219" s="1" t="s">
        <v>12759</v>
      </c>
      <c r="N1219" s="1" t="s">
        <v>13214</v>
      </c>
      <c r="O1219" s="1" t="s">
        <v>1217</v>
      </c>
      <c r="P1219" s="1" t="s">
        <v>24560</v>
      </c>
      <c r="Q1219" s="1" t="s">
        <v>24560</v>
      </c>
      <c r="R1219" s="1" t="s">
        <v>14204</v>
      </c>
      <c r="S1219" s="1" t="s">
        <v>1217</v>
      </c>
      <c r="T1219" s="1"/>
      <c r="U1219" s="1"/>
      <c r="V1219" s="1" t="s">
        <v>14223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17058</v>
      </c>
      <c r="F1220" s="1" t="s">
        <v>18167</v>
      </c>
      <c r="G1220" s="1" t="s">
        <v>19271</v>
      </c>
      <c r="H1220" s="1" t="s">
        <v>20308</v>
      </c>
      <c r="I1220" s="1" t="s">
        <v>11087</v>
      </c>
      <c r="J1220" s="1"/>
      <c r="K1220" s="1" t="s">
        <v>24516</v>
      </c>
      <c r="L1220" s="1" t="s">
        <v>1218</v>
      </c>
      <c r="M1220" s="1" t="s">
        <v>12760</v>
      </c>
      <c r="N1220" s="1" t="s">
        <v>13214</v>
      </c>
      <c r="O1220" s="1" t="s">
        <v>1218</v>
      </c>
      <c r="P1220" s="1" t="s">
        <v>24560</v>
      </c>
      <c r="Q1220" s="1" t="s">
        <v>24560</v>
      </c>
      <c r="R1220" s="1" t="s">
        <v>14204</v>
      </c>
      <c r="S1220" s="1" t="s">
        <v>1218</v>
      </c>
      <c r="T1220" s="1"/>
      <c r="U1220" s="1"/>
      <c r="V1220" s="1" t="s">
        <v>14223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22076</v>
      </c>
      <c r="F1221" s="1" t="s">
        <v>22878</v>
      </c>
      <c r="G1221" s="1" t="s">
        <v>23677</v>
      </c>
      <c r="H1221" s="1" t="s">
        <v>24424</v>
      </c>
      <c r="I1221" s="1" t="s">
        <v>11088</v>
      </c>
      <c r="J1221" s="1"/>
      <c r="K1221" s="1" t="s">
        <v>24516</v>
      </c>
      <c r="L1221" s="1" t="s">
        <v>1219</v>
      </c>
      <c r="M1221" s="1" t="s">
        <v>12761</v>
      </c>
      <c r="N1221" s="1" t="s">
        <v>13214</v>
      </c>
      <c r="O1221" s="1" t="s">
        <v>1219</v>
      </c>
      <c r="P1221" s="1" t="s">
        <v>24560</v>
      </c>
      <c r="Q1221" s="1" t="s">
        <v>24560</v>
      </c>
      <c r="R1221" s="1" t="s">
        <v>14204</v>
      </c>
      <c r="S1221" s="1" t="s">
        <v>1219</v>
      </c>
      <c r="T1221" s="1"/>
      <c r="U1221" s="1"/>
      <c r="V1221" s="1" t="s">
        <v>14223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22077</v>
      </c>
      <c r="F1222" s="1" t="s">
        <v>22879</v>
      </c>
      <c r="G1222" s="1" t="s">
        <v>23678</v>
      </c>
      <c r="H1222" s="1" t="s">
        <v>24425</v>
      </c>
      <c r="I1222" s="1" t="s">
        <v>11089</v>
      </c>
      <c r="J1222" s="1"/>
      <c r="K1222" s="1" t="s">
        <v>24516</v>
      </c>
      <c r="L1222" s="1" t="s">
        <v>1220</v>
      </c>
      <c r="M1222" s="1" t="s">
        <v>12762</v>
      </c>
      <c r="N1222" s="1" t="s">
        <v>13214</v>
      </c>
      <c r="O1222" s="1" t="s">
        <v>1220</v>
      </c>
      <c r="P1222" s="1" t="s">
        <v>24560</v>
      </c>
      <c r="Q1222" s="1" t="s">
        <v>24560</v>
      </c>
      <c r="R1222" s="1" t="s">
        <v>14204</v>
      </c>
      <c r="S1222" s="1" t="s">
        <v>1220</v>
      </c>
      <c r="T1222" s="1"/>
      <c r="U1222" s="1"/>
      <c r="V1222" s="1" t="s">
        <v>14223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22078</v>
      </c>
      <c r="F1223" s="1" t="s">
        <v>22880</v>
      </c>
      <c r="G1223" s="1" t="s">
        <v>23679</v>
      </c>
      <c r="H1223" s="1" t="s">
        <v>24426</v>
      </c>
      <c r="I1223" s="1" t="s">
        <v>11090</v>
      </c>
      <c r="J1223" s="1"/>
      <c r="K1223" s="1" t="s">
        <v>24516</v>
      </c>
      <c r="L1223" s="1" t="s">
        <v>1221</v>
      </c>
      <c r="M1223" s="1" t="s">
        <v>12763</v>
      </c>
      <c r="N1223" s="1" t="s">
        <v>13214</v>
      </c>
      <c r="O1223" s="1" t="s">
        <v>1221</v>
      </c>
      <c r="P1223" s="1" t="s">
        <v>24560</v>
      </c>
      <c r="Q1223" s="1" t="s">
        <v>24560</v>
      </c>
      <c r="R1223" s="1" t="s">
        <v>14204</v>
      </c>
      <c r="S1223" s="1" t="s">
        <v>1221</v>
      </c>
      <c r="T1223" s="1"/>
      <c r="U1223" s="1"/>
      <c r="V1223" s="1" t="s">
        <v>14223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4607</v>
      </c>
      <c r="F1224" s="1" t="s">
        <v>6251</v>
      </c>
      <c r="G1224" s="1" t="s">
        <v>7888</v>
      </c>
      <c r="H1224" s="1" t="s">
        <v>9441</v>
      </c>
      <c r="I1224" s="1" t="s">
        <v>11091</v>
      </c>
      <c r="J1224" s="1"/>
      <c r="K1224" s="1" t="s">
        <v>24516</v>
      </c>
      <c r="L1224" s="1" t="s">
        <v>1222</v>
      </c>
      <c r="M1224" s="1" t="s">
        <v>12764</v>
      </c>
      <c r="N1224" s="1" t="s">
        <v>13214</v>
      </c>
      <c r="O1224" s="1" t="s">
        <v>1222</v>
      </c>
      <c r="P1224" s="1" t="s">
        <v>24560</v>
      </c>
      <c r="Q1224" s="1" t="s">
        <v>24560</v>
      </c>
      <c r="R1224" s="1" t="s">
        <v>14204</v>
      </c>
      <c r="S1224" s="1" t="s">
        <v>1222</v>
      </c>
      <c r="T1224" s="1"/>
      <c r="U1224" s="1"/>
      <c r="V1224" s="1" t="s">
        <v>14223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17061</v>
      </c>
      <c r="F1225" s="1" t="s">
        <v>18170</v>
      </c>
      <c r="G1225" s="1" t="s">
        <v>19274</v>
      </c>
      <c r="H1225" s="1" t="s">
        <v>20311</v>
      </c>
      <c r="I1225" s="1" t="s">
        <v>11092</v>
      </c>
      <c r="J1225" s="1"/>
      <c r="K1225" s="1" t="s">
        <v>24516</v>
      </c>
      <c r="L1225" s="1" t="s">
        <v>1223</v>
      </c>
      <c r="M1225" s="1" t="s">
        <v>12765</v>
      </c>
      <c r="N1225" s="1" t="s">
        <v>13214</v>
      </c>
      <c r="O1225" s="1" t="s">
        <v>1223</v>
      </c>
      <c r="P1225" s="1" t="s">
        <v>24560</v>
      </c>
      <c r="Q1225" s="1" t="s">
        <v>24560</v>
      </c>
      <c r="R1225" s="1" t="s">
        <v>14204</v>
      </c>
      <c r="S1225" s="1" t="s">
        <v>1223</v>
      </c>
      <c r="T1225" s="1"/>
      <c r="U1225" s="1"/>
      <c r="V1225" s="1" t="s">
        <v>14223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22079</v>
      </c>
      <c r="F1226" s="1" t="s">
        <v>22881</v>
      </c>
      <c r="G1226" s="1" t="s">
        <v>23680</v>
      </c>
      <c r="H1226" s="1" t="s">
        <v>24427</v>
      </c>
      <c r="I1226" s="1" t="s">
        <v>11093</v>
      </c>
      <c r="J1226" s="1"/>
      <c r="K1226" s="1" t="s">
        <v>24516</v>
      </c>
      <c r="L1226" s="1" t="s">
        <v>1224</v>
      </c>
      <c r="M1226" s="1" t="s">
        <v>12766</v>
      </c>
      <c r="N1226" s="1" t="s">
        <v>13214</v>
      </c>
      <c r="O1226" s="1" t="s">
        <v>1224</v>
      </c>
      <c r="P1226" s="1" t="s">
        <v>24560</v>
      </c>
      <c r="Q1226" s="1" t="s">
        <v>24560</v>
      </c>
      <c r="R1226" s="1" t="s">
        <v>14204</v>
      </c>
      <c r="S1226" s="1" t="s">
        <v>1224</v>
      </c>
      <c r="T1226" s="1"/>
      <c r="U1226" s="1"/>
      <c r="V1226" s="1" t="s">
        <v>14223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4610</v>
      </c>
      <c r="F1227" s="1" t="s">
        <v>6254</v>
      </c>
      <c r="G1227" s="1" t="s">
        <v>7891</v>
      </c>
      <c r="H1227" s="1" t="s">
        <v>9444</v>
      </c>
      <c r="I1227" s="1" t="s">
        <v>11094</v>
      </c>
      <c r="J1227" s="1"/>
      <c r="K1227" s="1" t="s">
        <v>24516</v>
      </c>
      <c r="L1227" s="1" t="s">
        <v>1225</v>
      </c>
      <c r="M1227" s="1" t="s">
        <v>12767</v>
      </c>
      <c r="N1227" s="1" t="s">
        <v>13214</v>
      </c>
      <c r="O1227" s="1" t="s">
        <v>1225</v>
      </c>
      <c r="P1227" s="1" t="s">
        <v>24560</v>
      </c>
      <c r="Q1227" s="1" t="s">
        <v>24560</v>
      </c>
      <c r="R1227" s="1" t="s">
        <v>14204</v>
      </c>
      <c r="S1227" s="1" t="s">
        <v>1225</v>
      </c>
      <c r="T1227" s="1"/>
      <c r="U1227" s="1"/>
      <c r="V1227" s="1" t="s">
        <v>14223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4611</v>
      </c>
      <c r="F1228" s="1" t="s">
        <v>6255</v>
      </c>
      <c r="G1228" s="1" t="s">
        <v>7892</v>
      </c>
      <c r="H1228" s="1" t="s">
        <v>9445</v>
      </c>
      <c r="I1228" s="1" t="s">
        <v>11095</v>
      </c>
      <c r="J1228" s="1"/>
      <c r="K1228" s="1" t="s">
        <v>24516</v>
      </c>
      <c r="L1228" s="1" t="s">
        <v>1226</v>
      </c>
      <c r="M1228" s="1" t="s">
        <v>12768</v>
      </c>
      <c r="N1228" s="1" t="s">
        <v>13214</v>
      </c>
      <c r="O1228" s="1" t="s">
        <v>1226</v>
      </c>
      <c r="P1228" s="1" t="s">
        <v>24560</v>
      </c>
      <c r="Q1228" s="1" t="s">
        <v>24560</v>
      </c>
      <c r="R1228" s="1" t="s">
        <v>14204</v>
      </c>
      <c r="S1228" s="1" t="s">
        <v>1226</v>
      </c>
      <c r="T1228" s="1"/>
      <c r="U1228" s="1"/>
      <c r="V1228" s="1" t="s">
        <v>14223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4612</v>
      </c>
      <c r="F1229" s="1" t="s">
        <v>6256</v>
      </c>
      <c r="G1229" s="1" t="s">
        <v>7893</v>
      </c>
      <c r="H1229" s="1" t="s">
        <v>9446</v>
      </c>
      <c r="I1229" s="1" t="s">
        <v>11096</v>
      </c>
      <c r="J1229" s="1"/>
      <c r="K1229" s="1" t="s">
        <v>24516</v>
      </c>
      <c r="L1229" s="1" t="s">
        <v>1227</v>
      </c>
      <c r="M1229" s="1" t="s">
        <v>12769</v>
      </c>
      <c r="N1229" s="1" t="s">
        <v>13214</v>
      </c>
      <c r="O1229" s="1" t="s">
        <v>1227</v>
      </c>
      <c r="P1229" s="1" t="s">
        <v>24560</v>
      </c>
      <c r="Q1229" s="1" t="s">
        <v>24560</v>
      </c>
      <c r="R1229" s="1" t="s">
        <v>14204</v>
      </c>
      <c r="S1229" s="1" t="s">
        <v>1227</v>
      </c>
      <c r="T1229" s="1"/>
      <c r="U1229" s="1"/>
      <c r="V1229" s="1" t="s">
        <v>14223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4613</v>
      </c>
      <c r="F1230" s="1" t="s">
        <v>6257</v>
      </c>
      <c r="G1230" s="1" t="s">
        <v>7894</v>
      </c>
      <c r="H1230" s="1" t="s">
        <v>9447</v>
      </c>
      <c r="I1230" s="1" t="s">
        <v>11097</v>
      </c>
      <c r="J1230" s="1"/>
      <c r="K1230" s="1" t="s">
        <v>24516</v>
      </c>
      <c r="L1230" s="1" t="s">
        <v>1228</v>
      </c>
      <c r="M1230" s="1" t="s">
        <v>12770</v>
      </c>
      <c r="N1230" s="1" t="s">
        <v>13214</v>
      </c>
      <c r="O1230" s="1" t="s">
        <v>1228</v>
      </c>
      <c r="P1230" s="1" t="s">
        <v>24560</v>
      </c>
      <c r="Q1230" s="1" t="s">
        <v>24560</v>
      </c>
      <c r="R1230" s="1" t="s">
        <v>14204</v>
      </c>
      <c r="S1230" s="1" t="s">
        <v>1228</v>
      </c>
      <c r="T1230" s="1"/>
      <c r="U1230" s="1"/>
      <c r="V1230" s="1" t="s">
        <v>14223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4614</v>
      </c>
      <c r="F1231" s="1" t="s">
        <v>6258</v>
      </c>
      <c r="G1231" s="1" t="s">
        <v>7895</v>
      </c>
      <c r="H1231" s="1" t="s">
        <v>9448</v>
      </c>
      <c r="I1231" s="1" t="s">
        <v>11098</v>
      </c>
      <c r="J1231" s="1"/>
      <c r="K1231" s="1" t="s">
        <v>24516</v>
      </c>
      <c r="L1231" s="1" t="s">
        <v>1229</v>
      </c>
      <c r="M1231" s="1" t="s">
        <v>12771</v>
      </c>
      <c r="N1231" s="1" t="s">
        <v>13214</v>
      </c>
      <c r="O1231" s="1" t="s">
        <v>1229</v>
      </c>
      <c r="P1231" s="1" t="s">
        <v>24560</v>
      </c>
      <c r="Q1231" s="1" t="s">
        <v>24560</v>
      </c>
      <c r="R1231" s="1" t="s">
        <v>14204</v>
      </c>
      <c r="S1231" s="1" t="s">
        <v>1229</v>
      </c>
      <c r="T1231" s="1"/>
      <c r="U1231" s="1"/>
      <c r="V1231" s="1" t="s">
        <v>14223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22080</v>
      </c>
      <c r="F1232" s="1" t="s">
        <v>22882</v>
      </c>
      <c r="G1232" s="1" t="s">
        <v>23681</v>
      </c>
      <c r="H1232" s="1" t="s">
        <v>24427</v>
      </c>
      <c r="I1232" s="1" t="s">
        <v>11099</v>
      </c>
      <c r="J1232" s="1"/>
      <c r="K1232" s="1" t="s">
        <v>24516</v>
      </c>
      <c r="L1232" s="1" t="s">
        <v>1230</v>
      </c>
      <c r="M1232" s="1" t="s">
        <v>12772</v>
      </c>
      <c r="N1232" s="1" t="s">
        <v>13214</v>
      </c>
      <c r="O1232" s="1" t="s">
        <v>1230</v>
      </c>
      <c r="P1232" s="1" t="s">
        <v>24560</v>
      </c>
      <c r="Q1232" s="1" t="s">
        <v>24560</v>
      </c>
      <c r="R1232" s="1" t="s">
        <v>14204</v>
      </c>
      <c r="S1232" s="1" t="s">
        <v>1230</v>
      </c>
      <c r="T1232" s="1"/>
      <c r="U1232" s="1"/>
      <c r="V1232" s="1" t="s">
        <v>14223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4616</v>
      </c>
      <c r="F1233" s="1" t="s">
        <v>6260</v>
      </c>
      <c r="G1233" s="1" t="s">
        <v>7897</v>
      </c>
      <c r="H1233" s="1" t="s">
        <v>9449</v>
      </c>
      <c r="I1233" s="1" t="s">
        <v>11100</v>
      </c>
      <c r="J1233" s="1"/>
      <c r="K1233" s="1" t="s">
        <v>24516</v>
      </c>
      <c r="L1233" s="1" t="s">
        <v>1231</v>
      </c>
      <c r="M1233" s="1" t="s">
        <v>12773</v>
      </c>
      <c r="N1233" s="1" t="s">
        <v>13214</v>
      </c>
      <c r="O1233" s="1" t="s">
        <v>1231</v>
      </c>
      <c r="P1233" s="1" t="s">
        <v>24560</v>
      </c>
      <c r="Q1233" s="1" t="s">
        <v>24560</v>
      </c>
      <c r="R1233" s="1" t="s">
        <v>14204</v>
      </c>
      <c r="S1233" s="1" t="s">
        <v>1231</v>
      </c>
      <c r="T1233" s="1"/>
      <c r="U1233" s="1"/>
      <c r="V1233" s="1" t="s">
        <v>14223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17065</v>
      </c>
      <c r="F1234" s="1" t="s">
        <v>18174</v>
      </c>
      <c r="G1234" s="1" t="s">
        <v>19278</v>
      </c>
      <c r="H1234" s="1" t="s">
        <v>20315</v>
      </c>
      <c r="I1234" s="1" t="s">
        <v>11101</v>
      </c>
      <c r="J1234" s="1"/>
      <c r="K1234" s="1" t="s">
        <v>24516</v>
      </c>
      <c r="L1234" s="1" t="s">
        <v>1232</v>
      </c>
      <c r="M1234" s="1" t="s">
        <v>12774</v>
      </c>
      <c r="N1234" s="1" t="s">
        <v>13214</v>
      </c>
      <c r="O1234" s="1" t="s">
        <v>1232</v>
      </c>
      <c r="P1234" s="1" t="s">
        <v>24560</v>
      </c>
      <c r="Q1234" s="1" t="s">
        <v>24560</v>
      </c>
      <c r="R1234" s="1" t="s">
        <v>14204</v>
      </c>
      <c r="S1234" s="1" t="s">
        <v>1232</v>
      </c>
      <c r="T1234" s="1"/>
      <c r="U1234" s="1"/>
      <c r="V1234" s="1" t="s">
        <v>14223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22081</v>
      </c>
      <c r="F1235" s="1" t="s">
        <v>22883</v>
      </c>
      <c r="G1235" s="1" t="s">
        <v>23682</v>
      </c>
      <c r="H1235" s="1" t="s">
        <v>24428</v>
      </c>
      <c r="I1235" s="1" t="s">
        <v>11102</v>
      </c>
      <c r="J1235" s="1"/>
      <c r="K1235" s="1" t="s">
        <v>24516</v>
      </c>
      <c r="L1235" s="1" t="s">
        <v>1233</v>
      </c>
      <c r="M1235" s="1" t="s">
        <v>12775</v>
      </c>
      <c r="N1235" s="1" t="s">
        <v>13214</v>
      </c>
      <c r="O1235" s="1" t="s">
        <v>1233</v>
      </c>
      <c r="P1235" s="1" t="s">
        <v>24560</v>
      </c>
      <c r="Q1235" s="1" t="s">
        <v>24560</v>
      </c>
      <c r="R1235" s="1" t="s">
        <v>14204</v>
      </c>
      <c r="S1235" s="1" t="s">
        <v>1233</v>
      </c>
      <c r="T1235" s="1"/>
      <c r="U1235" s="1"/>
      <c r="V1235" s="1" t="s">
        <v>14223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22082</v>
      </c>
      <c r="F1236" s="1" t="s">
        <v>22884</v>
      </c>
      <c r="G1236" s="1" t="s">
        <v>22082</v>
      </c>
      <c r="H1236" s="1" t="s">
        <v>24429</v>
      </c>
      <c r="I1236" s="1" t="s">
        <v>11103</v>
      </c>
      <c r="J1236" s="1"/>
      <c r="K1236" s="1" t="s">
        <v>24516</v>
      </c>
      <c r="L1236" s="1" t="s">
        <v>1234</v>
      </c>
      <c r="M1236" s="1" t="s">
        <v>12776</v>
      </c>
      <c r="N1236" s="1" t="s">
        <v>13214</v>
      </c>
      <c r="O1236" s="1" t="s">
        <v>1234</v>
      </c>
      <c r="P1236" s="1" t="s">
        <v>24560</v>
      </c>
      <c r="Q1236" s="1" t="s">
        <v>24560</v>
      </c>
      <c r="R1236" s="1" t="s">
        <v>14204</v>
      </c>
      <c r="S1236" s="1" t="s">
        <v>1234</v>
      </c>
      <c r="T1236" s="1"/>
      <c r="U1236" s="1"/>
      <c r="V1236" s="1" t="s">
        <v>14223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4620</v>
      </c>
      <c r="F1237" s="1" t="s">
        <v>6264</v>
      </c>
      <c r="G1237" s="1" t="s">
        <v>7900</v>
      </c>
      <c r="H1237" s="1" t="s">
        <v>9453</v>
      </c>
      <c r="I1237" s="1" t="s">
        <v>11104</v>
      </c>
      <c r="J1237" s="1"/>
      <c r="K1237" s="1" t="s">
        <v>24516</v>
      </c>
      <c r="L1237" s="1" t="s">
        <v>1235</v>
      </c>
      <c r="M1237" s="1" t="s">
        <v>12777</v>
      </c>
      <c r="N1237" s="1" t="s">
        <v>13214</v>
      </c>
      <c r="O1237" s="1" t="s">
        <v>1235</v>
      </c>
      <c r="P1237" s="1" t="s">
        <v>24560</v>
      </c>
      <c r="Q1237" s="1" t="s">
        <v>24560</v>
      </c>
      <c r="R1237" s="1" t="s">
        <v>14204</v>
      </c>
      <c r="S1237" s="1" t="s">
        <v>1235</v>
      </c>
      <c r="T1237" s="1"/>
      <c r="U1237" s="1"/>
      <c r="V1237" s="1" t="s">
        <v>14223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4621</v>
      </c>
      <c r="F1238" s="1" t="s">
        <v>6265</v>
      </c>
      <c r="G1238" s="1" t="s">
        <v>7901</v>
      </c>
      <c r="H1238" s="1" t="s">
        <v>9454</v>
      </c>
      <c r="I1238" s="1" t="s">
        <v>11105</v>
      </c>
      <c r="J1238" s="1"/>
      <c r="K1238" s="1" t="s">
        <v>24516</v>
      </c>
      <c r="L1238" s="1" t="s">
        <v>1236</v>
      </c>
      <c r="M1238" s="1" t="s">
        <v>12778</v>
      </c>
      <c r="N1238" s="1" t="s">
        <v>13214</v>
      </c>
      <c r="O1238" s="1" t="s">
        <v>1236</v>
      </c>
      <c r="P1238" s="1" t="s">
        <v>24560</v>
      </c>
      <c r="Q1238" s="1" t="s">
        <v>24560</v>
      </c>
      <c r="R1238" s="1" t="s">
        <v>14204</v>
      </c>
      <c r="S1238" s="1" t="s">
        <v>1236</v>
      </c>
      <c r="T1238" s="1"/>
      <c r="U1238" s="1"/>
      <c r="V1238" s="1" t="s">
        <v>14223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4622</v>
      </c>
      <c r="F1239" s="1" t="s">
        <v>6266</v>
      </c>
      <c r="G1239" s="1" t="s">
        <v>7902</v>
      </c>
      <c r="H1239" s="1" t="s">
        <v>9441</v>
      </c>
      <c r="I1239" s="1" t="s">
        <v>11106</v>
      </c>
      <c r="J1239" s="1"/>
      <c r="K1239" s="1" t="s">
        <v>24516</v>
      </c>
      <c r="L1239" s="1" t="s">
        <v>1237</v>
      </c>
      <c r="M1239" s="1" t="s">
        <v>12779</v>
      </c>
      <c r="N1239" s="1" t="s">
        <v>13214</v>
      </c>
      <c r="O1239" s="1" t="s">
        <v>1237</v>
      </c>
      <c r="P1239" s="1" t="s">
        <v>24560</v>
      </c>
      <c r="Q1239" s="1" t="s">
        <v>24560</v>
      </c>
      <c r="R1239" s="1" t="s">
        <v>14204</v>
      </c>
      <c r="S1239" s="1" t="s">
        <v>1237</v>
      </c>
      <c r="T1239" s="1"/>
      <c r="U1239" s="1"/>
      <c r="V1239" s="1" t="s">
        <v>14223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22083</v>
      </c>
      <c r="F1240" s="1" t="s">
        <v>22885</v>
      </c>
      <c r="G1240" s="1" t="s">
        <v>23683</v>
      </c>
      <c r="H1240" s="1" t="s">
        <v>24430</v>
      </c>
      <c r="I1240" s="1" t="s">
        <v>11107</v>
      </c>
      <c r="J1240" s="1"/>
      <c r="K1240" s="1" t="s">
        <v>24516</v>
      </c>
      <c r="L1240" s="1" t="s">
        <v>1238</v>
      </c>
      <c r="M1240" s="1" t="s">
        <v>12780</v>
      </c>
      <c r="N1240" s="1" t="s">
        <v>13214</v>
      </c>
      <c r="O1240" s="1" t="s">
        <v>1238</v>
      </c>
      <c r="P1240" s="1" t="s">
        <v>24560</v>
      </c>
      <c r="Q1240" s="1" t="s">
        <v>24560</v>
      </c>
      <c r="R1240" s="1" t="s">
        <v>14204</v>
      </c>
      <c r="S1240" s="1" t="s">
        <v>1238</v>
      </c>
      <c r="T1240" s="1"/>
      <c r="U1240" s="1"/>
      <c r="V1240" s="1" t="s">
        <v>14223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22084</v>
      </c>
      <c r="F1241" s="1" t="s">
        <v>22084</v>
      </c>
      <c r="G1241" s="1" t="s">
        <v>23684</v>
      </c>
      <c r="H1241" s="1" t="s">
        <v>24431</v>
      </c>
      <c r="I1241" s="1" t="s">
        <v>11108</v>
      </c>
      <c r="J1241" s="1"/>
      <c r="K1241" s="1" t="s">
        <v>24516</v>
      </c>
      <c r="L1241" s="1" t="s">
        <v>1239</v>
      </c>
      <c r="M1241" s="1" t="s">
        <v>12781</v>
      </c>
      <c r="N1241" s="1" t="s">
        <v>13214</v>
      </c>
      <c r="O1241" s="1" t="s">
        <v>1239</v>
      </c>
      <c r="P1241" s="1" t="s">
        <v>24560</v>
      </c>
      <c r="Q1241" s="1" t="s">
        <v>24560</v>
      </c>
      <c r="R1241" s="1" t="s">
        <v>14204</v>
      </c>
      <c r="S1241" s="1" t="s">
        <v>1239</v>
      </c>
      <c r="T1241" s="1"/>
      <c r="U1241" s="1"/>
      <c r="V1241" s="1" t="s">
        <v>14223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22085</v>
      </c>
      <c r="F1242" s="1" t="s">
        <v>22085</v>
      </c>
      <c r="G1242" s="1" t="s">
        <v>23685</v>
      </c>
      <c r="H1242" s="1" t="s">
        <v>24432</v>
      </c>
      <c r="I1242" s="1" t="s">
        <v>11109</v>
      </c>
      <c r="J1242" s="1"/>
      <c r="K1242" s="1" t="s">
        <v>24516</v>
      </c>
      <c r="L1242" s="1" t="s">
        <v>1240</v>
      </c>
      <c r="M1242" s="1" t="s">
        <v>12782</v>
      </c>
      <c r="N1242" s="1" t="s">
        <v>13214</v>
      </c>
      <c r="O1242" s="1" t="s">
        <v>1240</v>
      </c>
      <c r="P1242" s="1" t="s">
        <v>24560</v>
      </c>
      <c r="Q1242" s="1" t="s">
        <v>24560</v>
      </c>
      <c r="R1242" s="1" t="s">
        <v>14204</v>
      </c>
      <c r="S1242" s="1" t="s">
        <v>1240</v>
      </c>
      <c r="T1242" s="1"/>
      <c r="U1242" s="1"/>
      <c r="V1242" s="1" t="s">
        <v>14223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22086</v>
      </c>
      <c r="F1243" s="1" t="s">
        <v>22086</v>
      </c>
      <c r="G1243" s="1" t="s">
        <v>23686</v>
      </c>
      <c r="H1243" s="1" t="s">
        <v>24433</v>
      </c>
      <c r="I1243" s="1" t="s">
        <v>11110</v>
      </c>
      <c r="J1243" s="1"/>
      <c r="K1243" s="1" t="s">
        <v>24516</v>
      </c>
      <c r="L1243" s="1" t="s">
        <v>1241</v>
      </c>
      <c r="M1243" s="1" t="s">
        <v>12783</v>
      </c>
      <c r="N1243" s="1" t="s">
        <v>13214</v>
      </c>
      <c r="O1243" s="1" t="s">
        <v>1241</v>
      </c>
      <c r="P1243" s="1" t="s">
        <v>24560</v>
      </c>
      <c r="Q1243" s="1" t="s">
        <v>24560</v>
      </c>
      <c r="R1243" s="1" t="s">
        <v>14204</v>
      </c>
      <c r="S1243" s="1" t="s">
        <v>1241</v>
      </c>
      <c r="T1243" s="1"/>
      <c r="U1243" s="1"/>
      <c r="V1243" s="1" t="s">
        <v>14223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4627</v>
      </c>
      <c r="F1244" s="1" t="s">
        <v>6268</v>
      </c>
      <c r="G1244" s="1" t="s">
        <v>7907</v>
      </c>
      <c r="H1244" s="1" t="s">
        <v>9459</v>
      </c>
      <c r="I1244" s="1" t="s">
        <v>11111</v>
      </c>
      <c r="J1244" s="1"/>
      <c r="K1244" s="1" t="s">
        <v>24516</v>
      </c>
      <c r="L1244" s="1" t="s">
        <v>1242</v>
      </c>
      <c r="M1244" s="1" t="s">
        <v>12784</v>
      </c>
      <c r="N1244" s="1" t="s">
        <v>13214</v>
      </c>
      <c r="O1244" s="1" t="s">
        <v>1242</v>
      </c>
      <c r="P1244" s="1" t="s">
        <v>24560</v>
      </c>
      <c r="Q1244" s="1" t="s">
        <v>24560</v>
      </c>
      <c r="R1244" s="1" t="s">
        <v>14204</v>
      </c>
      <c r="S1244" s="1" t="s">
        <v>1242</v>
      </c>
      <c r="T1244" s="1"/>
      <c r="U1244" s="1"/>
      <c r="V1244" s="1" t="s">
        <v>14223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17069</v>
      </c>
      <c r="F1245" s="1" t="s">
        <v>18177</v>
      </c>
      <c r="G1245" s="1" t="s">
        <v>19282</v>
      </c>
      <c r="H1245" s="1" t="s">
        <v>20319</v>
      </c>
      <c r="I1245" s="1" t="s">
        <v>11112</v>
      </c>
      <c r="J1245" s="1"/>
      <c r="K1245" s="1" t="s">
        <v>24516</v>
      </c>
      <c r="L1245" s="1" t="s">
        <v>1243</v>
      </c>
      <c r="M1245" s="1" t="s">
        <v>12785</v>
      </c>
      <c r="N1245" s="1" t="s">
        <v>13214</v>
      </c>
      <c r="O1245" s="1" t="s">
        <v>1243</v>
      </c>
      <c r="P1245" s="1" t="s">
        <v>24560</v>
      </c>
      <c r="Q1245" s="1" t="s">
        <v>24560</v>
      </c>
      <c r="R1245" s="1" t="s">
        <v>14204</v>
      </c>
      <c r="S1245" s="1" t="s">
        <v>1243</v>
      </c>
      <c r="T1245" s="1"/>
      <c r="U1245" s="1"/>
      <c r="V1245" s="1" t="s">
        <v>14223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4629</v>
      </c>
      <c r="F1246" s="1" t="s">
        <v>6270</v>
      </c>
      <c r="G1246" s="1" t="s">
        <v>7909</v>
      </c>
      <c r="H1246" s="1" t="s">
        <v>9461</v>
      </c>
      <c r="I1246" s="1" t="s">
        <v>11113</v>
      </c>
      <c r="J1246" s="1"/>
      <c r="K1246" s="1" t="s">
        <v>24516</v>
      </c>
      <c r="L1246" s="1" t="s">
        <v>1244</v>
      </c>
      <c r="M1246" s="1" t="s">
        <v>12786</v>
      </c>
      <c r="N1246" s="1" t="s">
        <v>13214</v>
      </c>
      <c r="O1246" s="1" t="s">
        <v>1244</v>
      </c>
      <c r="P1246" s="1" t="s">
        <v>24560</v>
      </c>
      <c r="Q1246" s="1" t="s">
        <v>24560</v>
      </c>
      <c r="R1246" s="1" t="s">
        <v>14204</v>
      </c>
      <c r="S1246" s="1" t="s">
        <v>1244</v>
      </c>
      <c r="T1246" s="1"/>
      <c r="U1246" s="1"/>
      <c r="V1246" s="1" t="s">
        <v>14223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17071</v>
      </c>
      <c r="F1247" s="1" t="s">
        <v>18179</v>
      </c>
      <c r="G1247" s="1" t="s">
        <v>19284</v>
      </c>
      <c r="H1247" s="1" t="s">
        <v>20321</v>
      </c>
      <c r="I1247" s="1" t="s">
        <v>11114</v>
      </c>
      <c r="J1247" s="1"/>
      <c r="K1247" s="1" t="s">
        <v>24516</v>
      </c>
      <c r="L1247" s="1" t="s">
        <v>1245</v>
      </c>
      <c r="M1247" s="1" t="s">
        <v>12787</v>
      </c>
      <c r="N1247" s="1" t="s">
        <v>13214</v>
      </c>
      <c r="O1247" s="1" t="s">
        <v>1245</v>
      </c>
      <c r="P1247" s="1" t="s">
        <v>24560</v>
      </c>
      <c r="Q1247" s="1" t="s">
        <v>24560</v>
      </c>
      <c r="R1247" s="1" t="s">
        <v>14204</v>
      </c>
      <c r="S1247" s="1" t="s">
        <v>1245</v>
      </c>
      <c r="T1247" s="1"/>
      <c r="U1247" s="1"/>
      <c r="V1247" s="1" t="s">
        <v>14223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22087</v>
      </c>
      <c r="F1248" s="1" t="s">
        <v>22886</v>
      </c>
      <c r="G1248" s="1" t="s">
        <v>23687</v>
      </c>
      <c r="H1248" s="1" t="s">
        <v>24434</v>
      </c>
      <c r="I1248" s="1" t="s">
        <v>11115</v>
      </c>
      <c r="J1248" s="1"/>
      <c r="K1248" s="1" t="s">
        <v>24516</v>
      </c>
      <c r="L1248" s="1" t="s">
        <v>1246</v>
      </c>
      <c r="M1248" s="1" t="s">
        <v>12788</v>
      </c>
      <c r="N1248" s="1" t="s">
        <v>13214</v>
      </c>
      <c r="O1248" s="1" t="s">
        <v>1246</v>
      </c>
      <c r="P1248" s="1" t="s">
        <v>24560</v>
      </c>
      <c r="Q1248" s="1" t="s">
        <v>24560</v>
      </c>
      <c r="R1248" s="1" t="s">
        <v>14204</v>
      </c>
      <c r="S1248" s="1" t="s">
        <v>1246</v>
      </c>
      <c r="T1248" s="1"/>
      <c r="U1248" s="1"/>
      <c r="V1248" s="1" t="s">
        <v>14223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4632</v>
      </c>
      <c r="F1249" s="1" t="s">
        <v>6273</v>
      </c>
      <c r="G1249" s="1" t="s">
        <v>7912</v>
      </c>
      <c r="H1249" s="1" t="s">
        <v>9464</v>
      </c>
      <c r="I1249" s="1" t="s">
        <v>11116</v>
      </c>
      <c r="J1249" s="1"/>
      <c r="K1249" s="1" t="s">
        <v>24516</v>
      </c>
      <c r="L1249" s="1" t="s">
        <v>1247</v>
      </c>
      <c r="M1249" s="1" t="s">
        <v>12789</v>
      </c>
      <c r="N1249" s="1" t="s">
        <v>13214</v>
      </c>
      <c r="O1249" s="1" t="s">
        <v>1247</v>
      </c>
      <c r="P1249" s="1" t="s">
        <v>24560</v>
      </c>
      <c r="Q1249" s="1" t="s">
        <v>24560</v>
      </c>
      <c r="R1249" s="1" t="s">
        <v>14204</v>
      </c>
      <c r="S1249" s="1" t="s">
        <v>1247</v>
      </c>
      <c r="T1249" s="1"/>
      <c r="U1249" s="1"/>
      <c r="V1249" s="1" t="s">
        <v>14223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4633</v>
      </c>
      <c r="F1250" s="1" t="s">
        <v>6274</v>
      </c>
      <c r="G1250" s="1" t="s">
        <v>7913</v>
      </c>
      <c r="H1250" s="1" t="s">
        <v>9465</v>
      </c>
      <c r="I1250" s="1" t="s">
        <v>11117</v>
      </c>
      <c r="J1250" s="1"/>
      <c r="K1250" s="1" t="s">
        <v>24516</v>
      </c>
      <c r="L1250" s="1" t="s">
        <v>1248</v>
      </c>
      <c r="M1250" s="1" t="s">
        <v>12790</v>
      </c>
      <c r="N1250" s="1" t="s">
        <v>13214</v>
      </c>
      <c r="O1250" s="1" t="s">
        <v>1248</v>
      </c>
      <c r="P1250" s="1" t="s">
        <v>24560</v>
      </c>
      <c r="Q1250" s="1" t="s">
        <v>24560</v>
      </c>
      <c r="R1250" s="1" t="s">
        <v>14204</v>
      </c>
      <c r="S1250" s="1" t="s">
        <v>1248</v>
      </c>
      <c r="T1250" s="1"/>
      <c r="U1250" s="1"/>
      <c r="V1250" s="1" t="s">
        <v>14223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22088</v>
      </c>
      <c r="F1251" s="1" t="s">
        <v>22887</v>
      </c>
      <c r="G1251" s="1" t="s">
        <v>23688</v>
      </c>
      <c r="H1251" s="1" t="s">
        <v>24435</v>
      </c>
      <c r="I1251" s="1" t="s">
        <v>11118</v>
      </c>
      <c r="J1251" s="1"/>
      <c r="K1251" s="1" t="s">
        <v>24516</v>
      </c>
      <c r="L1251" s="1" t="s">
        <v>1249</v>
      </c>
      <c r="M1251" s="1" t="s">
        <v>12791</v>
      </c>
      <c r="N1251" s="1" t="s">
        <v>13214</v>
      </c>
      <c r="O1251" s="1" t="s">
        <v>1249</v>
      </c>
      <c r="P1251" s="1" t="s">
        <v>24560</v>
      </c>
      <c r="Q1251" s="1" t="s">
        <v>24560</v>
      </c>
      <c r="R1251" s="1" t="s">
        <v>14204</v>
      </c>
      <c r="S1251" s="1" t="s">
        <v>1249</v>
      </c>
      <c r="T1251" s="1"/>
      <c r="U1251" s="1"/>
      <c r="V1251" s="1" t="s">
        <v>14223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22089</v>
      </c>
      <c r="F1252" s="1" t="s">
        <v>22888</v>
      </c>
      <c r="G1252" s="1" t="s">
        <v>23689</v>
      </c>
      <c r="H1252" s="1" t="s">
        <v>24436</v>
      </c>
      <c r="I1252" s="1" t="s">
        <v>11119</v>
      </c>
      <c r="J1252" s="1"/>
      <c r="K1252" s="1" t="s">
        <v>24516</v>
      </c>
      <c r="L1252" s="1" t="s">
        <v>1250</v>
      </c>
      <c r="M1252" s="1" t="s">
        <v>12792</v>
      </c>
      <c r="N1252" s="1" t="s">
        <v>13214</v>
      </c>
      <c r="O1252" s="1" t="s">
        <v>1250</v>
      </c>
      <c r="P1252" s="1" t="s">
        <v>24560</v>
      </c>
      <c r="Q1252" s="1" t="s">
        <v>24560</v>
      </c>
      <c r="R1252" s="1" t="s">
        <v>14204</v>
      </c>
      <c r="S1252" s="1" t="s">
        <v>1250</v>
      </c>
      <c r="T1252" s="1"/>
      <c r="U1252" s="1"/>
      <c r="V1252" s="1" t="s">
        <v>14223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4636</v>
      </c>
      <c r="F1253" s="1" t="s">
        <v>6277</v>
      </c>
      <c r="G1253" s="1" t="s">
        <v>7916</v>
      </c>
      <c r="H1253" s="1" t="s">
        <v>9447</v>
      </c>
      <c r="I1253" s="1" t="s">
        <v>11120</v>
      </c>
      <c r="J1253" s="1"/>
      <c r="K1253" s="1" t="s">
        <v>24516</v>
      </c>
      <c r="L1253" s="1" t="s">
        <v>1251</v>
      </c>
      <c r="M1253" s="1" t="s">
        <v>12793</v>
      </c>
      <c r="N1253" s="1" t="s">
        <v>13214</v>
      </c>
      <c r="O1253" s="1" t="s">
        <v>1251</v>
      </c>
      <c r="P1253" s="1" t="s">
        <v>24560</v>
      </c>
      <c r="Q1253" s="1" t="s">
        <v>24560</v>
      </c>
      <c r="R1253" s="1" t="s">
        <v>14204</v>
      </c>
      <c r="S1253" s="1" t="s">
        <v>1251</v>
      </c>
      <c r="T1253" s="1"/>
      <c r="U1253" s="1"/>
      <c r="V1253" s="1" t="s">
        <v>14223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22090</v>
      </c>
      <c r="F1254" s="1" t="s">
        <v>22889</v>
      </c>
      <c r="G1254" s="1" t="s">
        <v>23690</v>
      </c>
      <c r="H1254" s="1" t="s">
        <v>24437</v>
      </c>
      <c r="I1254" s="1" t="s">
        <v>11121</v>
      </c>
      <c r="J1254" s="1"/>
      <c r="K1254" s="1" t="s">
        <v>24516</v>
      </c>
      <c r="L1254" s="1" t="s">
        <v>1252</v>
      </c>
      <c r="M1254" s="1" t="s">
        <v>12794</v>
      </c>
      <c r="N1254" s="1" t="s">
        <v>13214</v>
      </c>
      <c r="O1254" s="1" t="s">
        <v>1252</v>
      </c>
      <c r="P1254" s="1" t="s">
        <v>24560</v>
      </c>
      <c r="Q1254" s="1" t="s">
        <v>24560</v>
      </c>
      <c r="R1254" s="1" t="s">
        <v>14204</v>
      </c>
      <c r="S1254" s="1" t="s">
        <v>1252</v>
      </c>
      <c r="T1254" s="1"/>
      <c r="U1254" s="1"/>
      <c r="V1254" s="1" t="s">
        <v>14223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4638</v>
      </c>
      <c r="F1255" s="1" t="s">
        <v>6279</v>
      </c>
      <c r="G1255" s="1" t="s">
        <v>7918</v>
      </c>
      <c r="H1255" s="1" t="s">
        <v>9469</v>
      </c>
      <c r="I1255" s="1" t="s">
        <v>11122</v>
      </c>
      <c r="J1255" s="1"/>
      <c r="K1255" s="1" t="s">
        <v>24516</v>
      </c>
      <c r="L1255" s="1" t="s">
        <v>1253</v>
      </c>
      <c r="M1255" s="1" t="s">
        <v>12795</v>
      </c>
      <c r="N1255" s="1" t="s">
        <v>13214</v>
      </c>
      <c r="O1255" s="1" t="s">
        <v>1253</v>
      </c>
      <c r="P1255" s="1" t="s">
        <v>24560</v>
      </c>
      <c r="Q1255" s="1" t="s">
        <v>24560</v>
      </c>
      <c r="R1255" s="1" t="s">
        <v>14204</v>
      </c>
      <c r="S1255" s="1" t="s">
        <v>1253</v>
      </c>
      <c r="T1255" s="1"/>
      <c r="U1255" s="1"/>
      <c r="V1255" s="1" t="s">
        <v>14223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4639</v>
      </c>
      <c r="F1256" s="1" t="s">
        <v>6280</v>
      </c>
      <c r="G1256" s="1" t="s">
        <v>7919</v>
      </c>
      <c r="H1256" s="1" t="s">
        <v>9470</v>
      </c>
      <c r="I1256" s="1" t="s">
        <v>11123</v>
      </c>
      <c r="J1256" s="1"/>
      <c r="K1256" s="1" t="s">
        <v>24516</v>
      </c>
      <c r="L1256" s="1" t="s">
        <v>1254</v>
      </c>
      <c r="M1256" s="1" t="s">
        <v>12796</v>
      </c>
      <c r="N1256" s="1" t="s">
        <v>13214</v>
      </c>
      <c r="O1256" s="1" t="s">
        <v>1254</v>
      </c>
      <c r="P1256" s="1" t="s">
        <v>24560</v>
      </c>
      <c r="Q1256" s="1" t="s">
        <v>24560</v>
      </c>
      <c r="R1256" s="1" t="s">
        <v>14204</v>
      </c>
      <c r="S1256" s="1" t="s">
        <v>1254</v>
      </c>
      <c r="T1256" s="1"/>
      <c r="U1256" s="1"/>
      <c r="V1256" s="1" t="s">
        <v>14223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4640</v>
      </c>
      <c r="F1257" s="1" t="s">
        <v>6281</v>
      </c>
      <c r="G1257" s="1" t="s">
        <v>7920</v>
      </c>
      <c r="H1257" s="1" t="s">
        <v>9471</v>
      </c>
      <c r="I1257" s="1" t="s">
        <v>11124</v>
      </c>
      <c r="J1257" s="1"/>
      <c r="K1257" s="1" t="s">
        <v>24516</v>
      </c>
      <c r="L1257" s="1" t="s">
        <v>1255</v>
      </c>
      <c r="M1257" s="1" t="s">
        <v>12797</v>
      </c>
      <c r="N1257" s="1" t="s">
        <v>13214</v>
      </c>
      <c r="O1257" s="1" t="s">
        <v>1255</v>
      </c>
      <c r="P1257" s="1" t="s">
        <v>24560</v>
      </c>
      <c r="Q1257" s="1" t="s">
        <v>24560</v>
      </c>
      <c r="R1257" s="1" t="s">
        <v>14204</v>
      </c>
      <c r="S1257" s="1" t="s">
        <v>1255</v>
      </c>
      <c r="T1257" s="1"/>
      <c r="U1257" s="1"/>
      <c r="V1257" s="1" t="s">
        <v>14223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4641</v>
      </c>
      <c r="F1258" s="1" t="s">
        <v>6282</v>
      </c>
      <c r="G1258" s="1" t="s">
        <v>7921</v>
      </c>
      <c r="H1258" s="1" t="s">
        <v>9472</v>
      </c>
      <c r="I1258" s="1" t="s">
        <v>11125</v>
      </c>
      <c r="J1258" s="1"/>
      <c r="K1258" s="1" t="s">
        <v>24516</v>
      </c>
      <c r="L1258" s="1" t="s">
        <v>1256</v>
      </c>
      <c r="M1258" s="1" t="s">
        <v>12798</v>
      </c>
      <c r="N1258" s="1" t="s">
        <v>13214</v>
      </c>
      <c r="O1258" s="1" t="s">
        <v>1256</v>
      </c>
      <c r="P1258" s="1" t="s">
        <v>24560</v>
      </c>
      <c r="Q1258" s="1" t="s">
        <v>24560</v>
      </c>
      <c r="R1258" s="1" t="s">
        <v>14204</v>
      </c>
      <c r="S1258" s="1" t="s">
        <v>1256</v>
      </c>
      <c r="T1258" s="1"/>
      <c r="U1258" s="1"/>
      <c r="V1258" s="1" t="s">
        <v>14223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4642</v>
      </c>
      <c r="F1259" s="1" t="s">
        <v>6283</v>
      </c>
      <c r="G1259" s="1" t="s">
        <v>7922</v>
      </c>
      <c r="H1259" s="1" t="s">
        <v>9473</v>
      </c>
      <c r="I1259" s="1" t="s">
        <v>11126</v>
      </c>
      <c r="J1259" s="1"/>
      <c r="K1259" s="1" t="s">
        <v>24516</v>
      </c>
      <c r="L1259" s="1" t="s">
        <v>1257</v>
      </c>
      <c r="M1259" s="1" t="s">
        <v>12799</v>
      </c>
      <c r="N1259" s="1" t="s">
        <v>13214</v>
      </c>
      <c r="O1259" s="1" t="s">
        <v>1257</v>
      </c>
      <c r="P1259" s="1" t="s">
        <v>24560</v>
      </c>
      <c r="Q1259" s="1" t="s">
        <v>24560</v>
      </c>
      <c r="R1259" s="1" t="s">
        <v>14204</v>
      </c>
      <c r="S1259" s="1" t="s">
        <v>1257</v>
      </c>
      <c r="T1259" s="1"/>
      <c r="U1259" s="1"/>
      <c r="V1259" s="1" t="s">
        <v>14223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22091</v>
      </c>
      <c r="F1260" s="1" t="s">
        <v>22890</v>
      </c>
      <c r="G1260" s="1" t="s">
        <v>23691</v>
      </c>
      <c r="H1260" s="1" t="s">
        <v>24438</v>
      </c>
      <c r="I1260" s="1" t="s">
        <v>11127</v>
      </c>
      <c r="J1260" s="1"/>
      <c r="K1260" s="1" t="s">
        <v>24516</v>
      </c>
      <c r="L1260" s="1" t="s">
        <v>1258</v>
      </c>
      <c r="M1260" s="1" t="s">
        <v>12800</v>
      </c>
      <c r="N1260" s="1" t="s">
        <v>13214</v>
      </c>
      <c r="O1260" s="1" t="s">
        <v>1258</v>
      </c>
      <c r="P1260" s="1" t="s">
        <v>24560</v>
      </c>
      <c r="Q1260" s="1" t="s">
        <v>24560</v>
      </c>
      <c r="R1260" s="1" t="s">
        <v>14204</v>
      </c>
      <c r="S1260" s="1" t="s">
        <v>1258</v>
      </c>
      <c r="T1260" s="1"/>
      <c r="U1260" s="1"/>
      <c r="V1260" s="1" t="s">
        <v>14223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22092</v>
      </c>
      <c r="F1261" s="1" t="s">
        <v>22891</v>
      </c>
      <c r="G1261" s="1" t="s">
        <v>23692</v>
      </c>
      <c r="H1261" s="1" t="s">
        <v>24439</v>
      </c>
      <c r="I1261" s="1" t="s">
        <v>11128</v>
      </c>
      <c r="J1261" s="1"/>
      <c r="K1261" s="1" t="s">
        <v>24516</v>
      </c>
      <c r="L1261" s="1" t="s">
        <v>1259</v>
      </c>
      <c r="M1261" s="1" t="s">
        <v>12801</v>
      </c>
      <c r="N1261" s="1" t="s">
        <v>13214</v>
      </c>
      <c r="O1261" s="1" t="s">
        <v>1259</v>
      </c>
      <c r="P1261" s="1" t="s">
        <v>24560</v>
      </c>
      <c r="Q1261" s="1" t="s">
        <v>24560</v>
      </c>
      <c r="R1261" s="1" t="s">
        <v>14204</v>
      </c>
      <c r="S1261" s="1" t="s">
        <v>1259</v>
      </c>
      <c r="T1261" s="1"/>
      <c r="U1261" s="1"/>
      <c r="V1261" s="1" t="s">
        <v>14223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17080</v>
      </c>
      <c r="F1262" s="1" t="s">
        <v>18188</v>
      </c>
      <c r="G1262" s="1" t="s">
        <v>17080</v>
      </c>
      <c r="H1262" s="1" t="s">
        <v>20330</v>
      </c>
      <c r="I1262" s="1" t="s">
        <v>11129</v>
      </c>
      <c r="J1262" s="1"/>
      <c r="K1262" s="1" t="s">
        <v>24516</v>
      </c>
      <c r="L1262" s="1" t="s">
        <v>1260</v>
      </c>
      <c r="M1262" s="1" t="s">
        <v>12802</v>
      </c>
      <c r="N1262" s="1" t="s">
        <v>13214</v>
      </c>
      <c r="O1262" s="1" t="s">
        <v>1260</v>
      </c>
      <c r="P1262" s="1" t="s">
        <v>24560</v>
      </c>
      <c r="Q1262" s="1" t="s">
        <v>24560</v>
      </c>
      <c r="R1262" s="1" t="s">
        <v>14204</v>
      </c>
      <c r="S1262" s="1" t="s">
        <v>1260</v>
      </c>
      <c r="T1262" s="1"/>
      <c r="U1262" s="1"/>
      <c r="V1262" s="1" t="s">
        <v>14223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17081</v>
      </c>
      <c r="F1263" s="1" t="s">
        <v>18189</v>
      </c>
      <c r="G1263" s="1" t="s">
        <v>19293</v>
      </c>
      <c r="H1263" s="1" t="s">
        <v>20331</v>
      </c>
      <c r="I1263" s="1" t="s">
        <v>11130</v>
      </c>
      <c r="J1263" s="1"/>
      <c r="K1263" s="1" t="s">
        <v>24516</v>
      </c>
      <c r="L1263" s="1" t="s">
        <v>1261</v>
      </c>
      <c r="M1263" s="1" t="s">
        <v>12803</v>
      </c>
      <c r="N1263" s="1" t="s">
        <v>13214</v>
      </c>
      <c r="O1263" s="1" t="s">
        <v>1261</v>
      </c>
      <c r="P1263" s="1" t="s">
        <v>24560</v>
      </c>
      <c r="Q1263" s="1" t="s">
        <v>24560</v>
      </c>
      <c r="R1263" s="1" t="s">
        <v>14204</v>
      </c>
      <c r="S1263" s="1" t="s">
        <v>1261</v>
      </c>
      <c r="T1263" s="1"/>
      <c r="U1263" s="1"/>
      <c r="V1263" s="1" t="s">
        <v>14223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17082</v>
      </c>
      <c r="F1264" s="1" t="s">
        <v>18190</v>
      </c>
      <c r="G1264" s="1" t="s">
        <v>19294</v>
      </c>
      <c r="H1264" s="1" t="s">
        <v>20332</v>
      </c>
      <c r="I1264" s="1" t="s">
        <v>11131</v>
      </c>
      <c r="J1264" s="1"/>
      <c r="K1264" s="1" t="s">
        <v>24516</v>
      </c>
      <c r="L1264" s="1" t="s">
        <v>1262</v>
      </c>
      <c r="M1264" s="1" t="s">
        <v>12804</v>
      </c>
      <c r="N1264" s="1" t="s">
        <v>13214</v>
      </c>
      <c r="O1264" s="1" t="s">
        <v>1262</v>
      </c>
      <c r="P1264" s="1" t="s">
        <v>24560</v>
      </c>
      <c r="Q1264" s="1" t="s">
        <v>24560</v>
      </c>
      <c r="R1264" s="1" t="s">
        <v>14204</v>
      </c>
      <c r="S1264" s="1" t="s">
        <v>1262</v>
      </c>
      <c r="T1264" s="1"/>
      <c r="U1264" s="1"/>
      <c r="V1264" s="1" t="s">
        <v>14223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22093</v>
      </c>
      <c r="F1265" s="1" t="s">
        <v>22892</v>
      </c>
      <c r="G1265" s="1" t="s">
        <v>23693</v>
      </c>
      <c r="H1265" s="1" t="s">
        <v>24440</v>
      </c>
      <c r="I1265" s="1" t="s">
        <v>11132</v>
      </c>
      <c r="J1265" s="1"/>
      <c r="K1265" s="1" t="s">
        <v>24516</v>
      </c>
      <c r="L1265" s="1" t="s">
        <v>1263</v>
      </c>
      <c r="M1265" s="1" t="s">
        <v>12805</v>
      </c>
      <c r="N1265" s="1" t="s">
        <v>13214</v>
      </c>
      <c r="O1265" s="1" t="s">
        <v>1263</v>
      </c>
      <c r="P1265" s="1" t="s">
        <v>24560</v>
      </c>
      <c r="Q1265" s="1" t="s">
        <v>24560</v>
      </c>
      <c r="R1265" s="1" t="s">
        <v>14204</v>
      </c>
      <c r="S1265" s="1" t="s">
        <v>1263</v>
      </c>
      <c r="T1265" s="1"/>
      <c r="U1265" s="1"/>
      <c r="V1265" s="1" t="s">
        <v>14223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4649</v>
      </c>
      <c r="F1266" s="1" t="s">
        <v>6290</v>
      </c>
      <c r="G1266" s="1" t="s">
        <v>7928</v>
      </c>
      <c r="H1266" s="1" t="s">
        <v>9480</v>
      </c>
      <c r="I1266" s="1" t="s">
        <v>11133</v>
      </c>
      <c r="J1266" s="1"/>
      <c r="K1266" s="1" t="s">
        <v>24516</v>
      </c>
      <c r="L1266" s="1" t="s">
        <v>1264</v>
      </c>
      <c r="M1266" s="1" t="s">
        <v>12806</v>
      </c>
      <c r="N1266" s="1" t="s">
        <v>13214</v>
      </c>
      <c r="O1266" s="1" t="s">
        <v>1264</v>
      </c>
      <c r="P1266" s="1" t="s">
        <v>24560</v>
      </c>
      <c r="Q1266" s="1" t="s">
        <v>24560</v>
      </c>
      <c r="R1266" s="1" t="s">
        <v>14204</v>
      </c>
      <c r="S1266" s="1" t="s">
        <v>1264</v>
      </c>
      <c r="T1266" s="1"/>
      <c r="U1266" s="1"/>
      <c r="V1266" s="1" t="s">
        <v>14223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22094</v>
      </c>
      <c r="F1267" s="1" t="s">
        <v>22893</v>
      </c>
      <c r="G1267" s="1" t="s">
        <v>23694</v>
      </c>
      <c r="H1267" s="1" t="s">
        <v>24441</v>
      </c>
      <c r="I1267" s="1" t="s">
        <v>11134</v>
      </c>
      <c r="J1267" s="1"/>
      <c r="K1267" s="1" t="s">
        <v>24516</v>
      </c>
      <c r="L1267" s="1" t="s">
        <v>1265</v>
      </c>
      <c r="M1267" s="1" t="s">
        <v>12807</v>
      </c>
      <c r="N1267" s="1" t="s">
        <v>13214</v>
      </c>
      <c r="O1267" s="1" t="s">
        <v>1265</v>
      </c>
      <c r="P1267" s="1" t="s">
        <v>24560</v>
      </c>
      <c r="Q1267" s="1" t="s">
        <v>24560</v>
      </c>
      <c r="R1267" s="1" t="s">
        <v>14204</v>
      </c>
      <c r="S1267" s="1" t="s">
        <v>1265</v>
      </c>
      <c r="T1267" s="1"/>
      <c r="U1267" s="1"/>
      <c r="V1267" s="1" t="s">
        <v>14223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22095</v>
      </c>
      <c r="F1268" s="1" t="s">
        <v>22894</v>
      </c>
      <c r="G1268" s="1" t="s">
        <v>23695</v>
      </c>
      <c r="H1268" s="1" t="s">
        <v>24442</v>
      </c>
      <c r="I1268" s="1" t="s">
        <v>11135</v>
      </c>
      <c r="J1268" s="1"/>
      <c r="K1268" s="1" t="s">
        <v>24516</v>
      </c>
      <c r="L1268" s="1" t="s">
        <v>1266</v>
      </c>
      <c r="M1268" s="1" t="s">
        <v>12808</v>
      </c>
      <c r="N1268" s="1" t="s">
        <v>13214</v>
      </c>
      <c r="O1268" s="1" t="s">
        <v>1266</v>
      </c>
      <c r="P1268" s="1" t="s">
        <v>24560</v>
      </c>
      <c r="Q1268" s="1" t="s">
        <v>24560</v>
      </c>
      <c r="R1268" s="1" t="s">
        <v>14204</v>
      </c>
      <c r="S1268" s="1" t="s">
        <v>1266</v>
      </c>
      <c r="T1268" s="1"/>
      <c r="U1268" s="1"/>
      <c r="V1268" s="1" t="s">
        <v>14223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22096</v>
      </c>
      <c r="F1269" s="1" t="s">
        <v>22895</v>
      </c>
      <c r="G1269" s="1" t="s">
        <v>23696</v>
      </c>
      <c r="H1269" s="1" t="s">
        <v>24443</v>
      </c>
      <c r="I1269" s="1" t="s">
        <v>11136</v>
      </c>
      <c r="J1269" s="1"/>
      <c r="K1269" s="1" t="s">
        <v>24516</v>
      </c>
      <c r="L1269" s="1" t="s">
        <v>1267</v>
      </c>
      <c r="M1269" s="1" t="s">
        <v>12809</v>
      </c>
      <c r="N1269" s="1" t="s">
        <v>13214</v>
      </c>
      <c r="O1269" s="1" t="s">
        <v>1267</v>
      </c>
      <c r="P1269" s="1" t="s">
        <v>24560</v>
      </c>
      <c r="Q1269" s="1" t="s">
        <v>24560</v>
      </c>
      <c r="R1269" s="1" t="s">
        <v>14204</v>
      </c>
      <c r="S1269" s="1" t="s">
        <v>1267</v>
      </c>
      <c r="T1269" s="1"/>
      <c r="U1269" s="1"/>
      <c r="V1269" s="1" t="s">
        <v>14223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22097</v>
      </c>
      <c r="F1270" s="1" t="s">
        <v>22896</v>
      </c>
      <c r="G1270" s="1" t="s">
        <v>23697</v>
      </c>
      <c r="H1270" s="1" t="s">
        <v>24441</v>
      </c>
      <c r="I1270" s="1" t="s">
        <v>11137</v>
      </c>
      <c r="J1270" s="1"/>
      <c r="K1270" s="1" t="s">
        <v>24516</v>
      </c>
      <c r="L1270" s="1" t="s">
        <v>1268</v>
      </c>
      <c r="M1270" s="1" t="s">
        <v>12810</v>
      </c>
      <c r="N1270" s="1" t="s">
        <v>13214</v>
      </c>
      <c r="O1270" s="1" t="s">
        <v>1268</v>
      </c>
      <c r="P1270" s="1" t="s">
        <v>24560</v>
      </c>
      <c r="Q1270" s="1" t="s">
        <v>24560</v>
      </c>
      <c r="R1270" s="1" t="s">
        <v>14204</v>
      </c>
      <c r="S1270" s="1" t="s">
        <v>1268</v>
      </c>
      <c r="T1270" s="1"/>
      <c r="U1270" s="1"/>
      <c r="V1270" s="1" t="s">
        <v>14223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22098</v>
      </c>
      <c r="F1271" s="1" t="s">
        <v>22897</v>
      </c>
      <c r="G1271" s="1" t="s">
        <v>23698</v>
      </c>
      <c r="H1271" s="1" t="s">
        <v>24444</v>
      </c>
      <c r="I1271" s="1" t="s">
        <v>11138</v>
      </c>
      <c r="J1271" s="1"/>
      <c r="K1271" s="1" t="s">
        <v>24516</v>
      </c>
      <c r="L1271" s="1" t="s">
        <v>1269</v>
      </c>
      <c r="M1271" s="1" t="s">
        <v>12811</v>
      </c>
      <c r="N1271" s="1" t="s">
        <v>13214</v>
      </c>
      <c r="O1271" s="1" t="s">
        <v>1269</v>
      </c>
      <c r="P1271" s="1" t="s">
        <v>24560</v>
      </c>
      <c r="Q1271" s="1" t="s">
        <v>24560</v>
      </c>
      <c r="R1271" s="1" t="s">
        <v>14204</v>
      </c>
      <c r="S1271" s="1" t="s">
        <v>1269</v>
      </c>
      <c r="T1271" s="1"/>
      <c r="U1271" s="1"/>
      <c r="V1271" s="1" t="s">
        <v>14223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22099</v>
      </c>
      <c r="F1272" s="1" t="s">
        <v>22898</v>
      </c>
      <c r="G1272" s="1" t="s">
        <v>23699</v>
      </c>
      <c r="H1272" s="1" t="s">
        <v>24445</v>
      </c>
      <c r="I1272" s="1" t="s">
        <v>11139</v>
      </c>
      <c r="J1272" s="1"/>
      <c r="K1272" s="1" t="s">
        <v>24516</v>
      </c>
      <c r="L1272" s="1" t="s">
        <v>1270</v>
      </c>
      <c r="M1272" s="1" t="s">
        <v>12812</v>
      </c>
      <c r="N1272" s="1" t="s">
        <v>13214</v>
      </c>
      <c r="O1272" s="1" t="s">
        <v>1270</v>
      </c>
      <c r="P1272" s="1" t="s">
        <v>24560</v>
      </c>
      <c r="Q1272" s="1" t="s">
        <v>24560</v>
      </c>
      <c r="R1272" s="1" t="s">
        <v>14204</v>
      </c>
      <c r="S1272" s="1" t="s">
        <v>1270</v>
      </c>
      <c r="T1272" s="1"/>
      <c r="U1272" s="1"/>
      <c r="V1272" s="1" t="s">
        <v>14223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4656</v>
      </c>
      <c r="F1273" s="1" t="s">
        <v>6297</v>
      </c>
      <c r="G1273" s="1" t="s">
        <v>7935</v>
      </c>
      <c r="H1273" s="1" t="s">
        <v>9486</v>
      </c>
      <c r="I1273" s="1" t="s">
        <v>11140</v>
      </c>
      <c r="J1273" s="1"/>
      <c r="K1273" s="1" t="s">
        <v>24516</v>
      </c>
      <c r="L1273" s="1" t="s">
        <v>1271</v>
      </c>
      <c r="M1273" s="1" t="s">
        <v>12813</v>
      </c>
      <c r="N1273" s="1" t="s">
        <v>13214</v>
      </c>
      <c r="O1273" s="1" t="s">
        <v>1271</v>
      </c>
      <c r="P1273" s="1" t="s">
        <v>24560</v>
      </c>
      <c r="Q1273" s="1" t="s">
        <v>24560</v>
      </c>
      <c r="R1273" s="1" t="s">
        <v>14204</v>
      </c>
      <c r="S1273" s="1" t="s">
        <v>1271</v>
      </c>
      <c r="T1273" s="1"/>
      <c r="U1273" s="1"/>
      <c r="V1273" s="1" t="s">
        <v>14223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22100</v>
      </c>
      <c r="F1274" s="1" t="s">
        <v>22899</v>
      </c>
      <c r="G1274" s="1" t="s">
        <v>23700</v>
      </c>
      <c r="H1274" s="1" t="s">
        <v>24446</v>
      </c>
      <c r="I1274" s="1" t="s">
        <v>11141</v>
      </c>
      <c r="J1274" s="1"/>
      <c r="K1274" s="1" t="s">
        <v>24516</v>
      </c>
      <c r="L1274" s="1" t="s">
        <v>1272</v>
      </c>
      <c r="M1274" s="1" t="s">
        <v>12814</v>
      </c>
      <c r="N1274" s="1" t="s">
        <v>13214</v>
      </c>
      <c r="O1274" s="1" t="s">
        <v>1272</v>
      </c>
      <c r="P1274" s="1" t="s">
        <v>24560</v>
      </c>
      <c r="Q1274" s="1" t="s">
        <v>24560</v>
      </c>
      <c r="R1274" s="1" t="s">
        <v>14204</v>
      </c>
      <c r="S1274" s="1" t="s">
        <v>1272</v>
      </c>
      <c r="T1274" s="1"/>
      <c r="U1274" s="1"/>
      <c r="V1274" s="1" t="s">
        <v>14223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17088</v>
      </c>
      <c r="F1275" s="1" t="s">
        <v>18196</v>
      </c>
      <c r="G1275" s="1" t="s">
        <v>19300</v>
      </c>
      <c r="H1275" s="1" t="s">
        <v>20337</v>
      </c>
      <c r="I1275" s="1" t="s">
        <v>11142</v>
      </c>
      <c r="J1275" s="1"/>
      <c r="K1275" s="1" t="s">
        <v>24516</v>
      </c>
      <c r="L1275" s="1" t="s">
        <v>1273</v>
      </c>
      <c r="M1275" s="1" t="s">
        <v>12815</v>
      </c>
      <c r="N1275" s="1" t="s">
        <v>13214</v>
      </c>
      <c r="O1275" s="1" t="s">
        <v>1273</v>
      </c>
      <c r="P1275" s="1" t="s">
        <v>24560</v>
      </c>
      <c r="Q1275" s="1" t="s">
        <v>24560</v>
      </c>
      <c r="R1275" s="1" t="s">
        <v>14204</v>
      </c>
      <c r="S1275" s="1" t="s">
        <v>1273</v>
      </c>
      <c r="T1275" s="1"/>
      <c r="U1275" s="1"/>
      <c r="V1275" s="1" t="s">
        <v>14223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22101</v>
      </c>
      <c r="F1276" s="1" t="s">
        <v>22900</v>
      </c>
      <c r="G1276" s="1" t="s">
        <v>23701</v>
      </c>
      <c r="H1276" s="1" t="s">
        <v>24447</v>
      </c>
      <c r="I1276" s="1" t="s">
        <v>11143</v>
      </c>
      <c r="J1276" s="1"/>
      <c r="K1276" s="1" t="s">
        <v>24516</v>
      </c>
      <c r="L1276" s="1" t="s">
        <v>1274</v>
      </c>
      <c r="M1276" s="1" t="s">
        <v>12816</v>
      </c>
      <c r="N1276" s="1" t="s">
        <v>13214</v>
      </c>
      <c r="O1276" s="1" t="s">
        <v>1274</v>
      </c>
      <c r="P1276" s="1" t="s">
        <v>24560</v>
      </c>
      <c r="Q1276" s="1" t="s">
        <v>24560</v>
      </c>
      <c r="R1276" s="1" t="s">
        <v>14204</v>
      </c>
      <c r="S1276" s="1" t="s">
        <v>1274</v>
      </c>
      <c r="T1276" s="1"/>
      <c r="U1276" s="1"/>
      <c r="V1276" s="1" t="s">
        <v>14223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22102</v>
      </c>
      <c r="F1277" s="1" t="s">
        <v>22901</v>
      </c>
      <c r="G1277" s="1" t="s">
        <v>23702</v>
      </c>
      <c r="H1277" s="1" t="s">
        <v>24448</v>
      </c>
      <c r="I1277" s="1" t="s">
        <v>11144</v>
      </c>
      <c r="J1277" s="1"/>
      <c r="K1277" s="1" t="s">
        <v>24516</v>
      </c>
      <c r="L1277" s="1" t="s">
        <v>1275</v>
      </c>
      <c r="M1277" s="1" t="s">
        <v>12817</v>
      </c>
      <c r="N1277" s="1" t="s">
        <v>13214</v>
      </c>
      <c r="O1277" s="1" t="s">
        <v>1275</v>
      </c>
      <c r="P1277" s="1" t="s">
        <v>24560</v>
      </c>
      <c r="Q1277" s="1" t="s">
        <v>24560</v>
      </c>
      <c r="R1277" s="1" t="s">
        <v>14204</v>
      </c>
      <c r="S1277" s="1" t="s">
        <v>1275</v>
      </c>
      <c r="T1277" s="1"/>
      <c r="U1277" s="1"/>
      <c r="V1277" s="1" t="s">
        <v>14223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4661</v>
      </c>
      <c r="F1278" s="1" t="s">
        <v>6302</v>
      </c>
      <c r="G1278" s="1" t="s">
        <v>7940</v>
      </c>
      <c r="H1278" s="1" t="s">
        <v>9491</v>
      </c>
      <c r="I1278" s="1" t="s">
        <v>11145</v>
      </c>
      <c r="J1278" s="1"/>
      <c r="K1278" s="1" t="s">
        <v>24516</v>
      </c>
      <c r="L1278" s="1" t="s">
        <v>1276</v>
      </c>
      <c r="M1278" s="1" t="s">
        <v>12818</v>
      </c>
      <c r="N1278" s="1" t="s">
        <v>13214</v>
      </c>
      <c r="O1278" s="1" t="s">
        <v>1276</v>
      </c>
      <c r="P1278" s="1" t="s">
        <v>24560</v>
      </c>
      <c r="Q1278" s="1" t="s">
        <v>24560</v>
      </c>
      <c r="R1278" s="1" t="s">
        <v>14204</v>
      </c>
      <c r="S1278" s="1" t="s">
        <v>1276</v>
      </c>
      <c r="T1278" s="1"/>
      <c r="U1278" s="1"/>
      <c r="V1278" s="1" t="s">
        <v>14223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22103</v>
      </c>
      <c r="F1279" s="1" t="s">
        <v>22902</v>
      </c>
      <c r="G1279" s="1" t="s">
        <v>23703</v>
      </c>
      <c r="H1279" s="1" t="s">
        <v>24449</v>
      </c>
      <c r="I1279" s="1" t="s">
        <v>11146</v>
      </c>
      <c r="J1279" s="1"/>
      <c r="K1279" s="1" t="s">
        <v>24516</v>
      </c>
      <c r="L1279" s="1" t="s">
        <v>1277</v>
      </c>
      <c r="M1279" s="1" t="s">
        <v>12819</v>
      </c>
      <c r="N1279" s="1" t="s">
        <v>13214</v>
      </c>
      <c r="O1279" s="1" t="s">
        <v>1277</v>
      </c>
      <c r="P1279" s="1" t="s">
        <v>24560</v>
      </c>
      <c r="Q1279" s="1" t="s">
        <v>24560</v>
      </c>
      <c r="R1279" s="1" t="s">
        <v>14204</v>
      </c>
      <c r="S1279" s="1" t="s">
        <v>1277</v>
      </c>
      <c r="T1279" s="1"/>
      <c r="U1279" s="1"/>
      <c r="V1279" s="1" t="s">
        <v>14223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4663</v>
      </c>
      <c r="F1280" s="1" t="s">
        <v>6304</v>
      </c>
      <c r="G1280" s="1" t="s">
        <v>7942</v>
      </c>
      <c r="H1280" s="1" t="s">
        <v>9493</v>
      </c>
      <c r="I1280" s="1" t="s">
        <v>11147</v>
      </c>
      <c r="J1280" s="1"/>
      <c r="K1280" s="1" t="s">
        <v>24516</v>
      </c>
      <c r="L1280" s="1" t="s">
        <v>1278</v>
      </c>
      <c r="M1280" s="1" t="s">
        <v>12820</v>
      </c>
      <c r="N1280" s="1" t="s">
        <v>13214</v>
      </c>
      <c r="O1280" s="1" t="s">
        <v>1278</v>
      </c>
      <c r="P1280" s="1" t="s">
        <v>24560</v>
      </c>
      <c r="Q1280" s="1" t="s">
        <v>24560</v>
      </c>
      <c r="R1280" s="1" t="s">
        <v>14204</v>
      </c>
      <c r="S1280" s="1" t="s">
        <v>1278</v>
      </c>
      <c r="T1280" s="1"/>
      <c r="U1280" s="1"/>
      <c r="V1280" s="1" t="s">
        <v>14223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4664</v>
      </c>
      <c r="F1281" s="1" t="s">
        <v>6305</v>
      </c>
      <c r="G1281" s="1" t="s">
        <v>7943</v>
      </c>
      <c r="H1281" s="1" t="s">
        <v>9494</v>
      </c>
      <c r="I1281" s="1" t="s">
        <v>11148</v>
      </c>
      <c r="J1281" s="1"/>
      <c r="K1281" s="1" t="s">
        <v>24516</v>
      </c>
      <c r="L1281" s="1" t="s">
        <v>1279</v>
      </c>
      <c r="M1281" s="1" t="s">
        <v>12821</v>
      </c>
      <c r="N1281" s="1" t="s">
        <v>13214</v>
      </c>
      <c r="O1281" s="1" t="s">
        <v>1279</v>
      </c>
      <c r="P1281" s="1" t="s">
        <v>24560</v>
      </c>
      <c r="Q1281" s="1" t="s">
        <v>24560</v>
      </c>
      <c r="R1281" s="1" t="s">
        <v>14204</v>
      </c>
      <c r="S1281" s="1" t="s">
        <v>1279</v>
      </c>
      <c r="T1281" s="1"/>
      <c r="U1281" s="1"/>
      <c r="V1281" s="1" t="s">
        <v>14223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22104</v>
      </c>
      <c r="F1282" s="1" t="s">
        <v>22903</v>
      </c>
      <c r="G1282" s="1" t="s">
        <v>23704</v>
      </c>
      <c r="H1282" s="1" t="s">
        <v>24450</v>
      </c>
      <c r="I1282" s="1" t="s">
        <v>11149</v>
      </c>
      <c r="J1282" s="1"/>
      <c r="K1282" s="1" t="s">
        <v>24516</v>
      </c>
      <c r="L1282" s="1" t="s">
        <v>1280</v>
      </c>
      <c r="M1282" s="1" t="s">
        <v>12822</v>
      </c>
      <c r="N1282" s="1" t="s">
        <v>13214</v>
      </c>
      <c r="O1282" s="1" t="s">
        <v>1280</v>
      </c>
      <c r="P1282" s="1" t="s">
        <v>24560</v>
      </c>
      <c r="Q1282" s="1" t="s">
        <v>24560</v>
      </c>
      <c r="R1282" s="1" t="s">
        <v>14204</v>
      </c>
      <c r="S1282" s="1" t="s">
        <v>1280</v>
      </c>
      <c r="T1282" s="1"/>
      <c r="U1282" s="1"/>
      <c r="V1282" s="1" t="s">
        <v>14223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4666</v>
      </c>
      <c r="F1283" s="1" t="s">
        <v>6307</v>
      </c>
      <c r="G1283" s="1" t="s">
        <v>7945</v>
      </c>
      <c r="H1283" s="1" t="s">
        <v>9496</v>
      </c>
      <c r="I1283" s="1" t="s">
        <v>11150</v>
      </c>
      <c r="J1283" s="1"/>
      <c r="K1283" s="1" t="s">
        <v>24516</v>
      </c>
      <c r="L1283" s="1" t="s">
        <v>1281</v>
      </c>
      <c r="M1283" s="1" t="s">
        <v>12823</v>
      </c>
      <c r="N1283" s="1" t="s">
        <v>13214</v>
      </c>
      <c r="O1283" s="1" t="s">
        <v>1281</v>
      </c>
      <c r="P1283" s="1" t="s">
        <v>24560</v>
      </c>
      <c r="Q1283" s="1" t="s">
        <v>24560</v>
      </c>
      <c r="R1283" s="1" t="s">
        <v>14204</v>
      </c>
      <c r="S1283" s="1" t="s">
        <v>1281</v>
      </c>
      <c r="T1283" s="1"/>
      <c r="U1283" s="1"/>
      <c r="V1283" s="1" t="s">
        <v>14223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22105</v>
      </c>
      <c r="F1284" s="1" t="s">
        <v>22904</v>
      </c>
      <c r="G1284" s="1" t="s">
        <v>23705</v>
      </c>
      <c r="H1284" s="1" t="s">
        <v>24451</v>
      </c>
      <c r="I1284" s="1" t="s">
        <v>11151</v>
      </c>
      <c r="J1284" s="1"/>
      <c r="K1284" s="1" t="s">
        <v>24516</v>
      </c>
      <c r="L1284" s="1" t="s">
        <v>1282</v>
      </c>
      <c r="M1284" s="1" t="s">
        <v>12824</v>
      </c>
      <c r="N1284" s="1" t="s">
        <v>13214</v>
      </c>
      <c r="O1284" s="1" t="s">
        <v>1282</v>
      </c>
      <c r="P1284" s="1" t="s">
        <v>24560</v>
      </c>
      <c r="Q1284" s="1" t="s">
        <v>24560</v>
      </c>
      <c r="R1284" s="1" t="s">
        <v>14204</v>
      </c>
      <c r="S1284" s="1" t="s">
        <v>1282</v>
      </c>
      <c r="T1284" s="1"/>
      <c r="U1284" s="1"/>
      <c r="V1284" s="1" t="s">
        <v>14223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4668</v>
      </c>
      <c r="F1285" s="1" t="s">
        <v>6309</v>
      </c>
      <c r="G1285" s="1" t="s">
        <v>7947</v>
      </c>
      <c r="H1285" s="1" t="s">
        <v>9498</v>
      </c>
      <c r="I1285" s="1" t="s">
        <v>11152</v>
      </c>
      <c r="J1285" s="1"/>
      <c r="K1285" s="1" t="s">
        <v>24516</v>
      </c>
      <c r="L1285" s="1" t="s">
        <v>1283</v>
      </c>
      <c r="M1285" s="1" t="s">
        <v>12825</v>
      </c>
      <c r="N1285" s="1" t="s">
        <v>13214</v>
      </c>
      <c r="O1285" s="1" t="s">
        <v>1283</v>
      </c>
      <c r="P1285" s="1" t="s">
        <v>24560</v>
      </c>
      <c r="Q1285" s="1" t="s">
        <v>24560</v>
      </c>
      <c r="R1285" s="1" t="s">
        <v>14204</v>
      </c>
      <c r="S1285" s="1" t="s">
        <v>1283</v>
      </c>
      <c r="T1285" s="1"/>
      <c r="U1285" s="1"/>
      <c r="V1285" s="1" t="s">
        <v>14223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22106</v>
      </c>
      <c r="F1286" s="1" t="s">
        <v>22905</v>
      </c>
      <c r="G1286" s="1" t="s">
        <v>23706</v>
      </c>
      <c r="H1286" s="1" t="s">
        <v>24452</v>
      </c>
      <c r="I1286" s="1" t="s">
        <v>11153</v>
      </c>
      <c r="J1286" s="1"/>
      <c r="K1286" s="1" t="s">
        <v>24516</v>
      </c>
      <c r="L1286" s="1" t="s">
        <v>1284</v>
      </c>
      <c r="M1286" s="1" t="s">
        <v>12826</v>
      </c>
      <c r="N1286" s="1" t="s">
        <v>13214</v>
      </c>
      <c r="O1286" s="1" t="s">
        <v>1284</v>
      </c>
      <c r="P1286" s="1" t="s">
        <v>24560</v>
      </c>
      <c r="Q1286" s="1" t="s">
        <v>24560</v>
      </c>
      <c r="R1286" s="1" t="s">
        <v>14204</v>
      </c>
      <c r="S1286" s="1" t="s">
        <v>1284</v>
      </c>
      <c r="T1286" s="1"/>
      <c r="U1286" s="1"/>
      <c r="V1286" s="1" t="s">
        <v>14223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17098</v>
      </c>
      <c r="F1287" s="1" t="s">
        <v>18206</v>
      </c>
      <c r="G1287" s="1" t="s">
        <v>19310</v>
      </c>
      <c r="H1287" s="1" t="s">
        <v>20347</v>
      </c>
      <c r="I1287" s="1" t="s">
        <v>11154</v>
      </c>
      <c r="J1287" s="1"/>
      <c r="K1287" s="1" t="s">
        <v>24516</v>
      </c>
      <c r="L1287" s="1" t="s">
        <v>1285</v>
      </c>
      <c r="M1287" s="1" t="s">
        <v>12827</v>
      </c>
      <c r="N1287" s="1" t="s">
        <v>13214</v>
      </c>
      <c r="O1287" s="1" t="s">
        <v>1285</v>
      </c>
      <c r="P1287" s="1" t="s">
        <v>24560</v>
      </c>
      <c r="Q1287" s="1" t="s">
        <v>24560</v>
      </c>
      <c r="R1287" s="1" t="s">
        <v>14204</v>
      </c>
      <c r="S1287" s="1" t="s">
        <v>1285</v>
      </c>
      <c r="T1287" s="1"/>
      <c r="U1287" s="1"/>
      <c r="V1287" s="1" t="s">
        <v>14223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4671</v>
      </c>
      <c r="F1288" s="1" t="s">
        <v>6312</v>
      </c>
      <c r="G1288" s="1" t="s">
        <v>7950</v>
      </c>
      <c r="H1288" s="1" t="s">
        <v>9501</v>
      </c>
      <c r="I1288" s="1" t="s">
        <v>11155</v>
      </c>
      <c r="J1288" s="1"/>
      <c r="K1288" s="1" t="s">
        <v>24516</v>
      </c>
      <c r="L1288" s="1" t="s">
        <v>1286</v>
      </c>
      <c r="M1288" s="1" t="s">
        <v>12828</v>
      </c>
      <c r="N1288" s="1" t="s">
        <v>13214</v>
      </c>
      <c r="O1288" s="1" t="s">
        <v>1286</v>
      </c>
      <c r="P1288" s="1" t="s">
        <v>24560</v>
      </c>
      <c r="Q1288" s="1" t="s">
        <v>24560</v>
      </c>
      <c r="R1288" s="1" t="s">
        <v>14204</v>
      </c>
      <c r="S1288" s="1" t="s">
        <v>1286</v>
      </c>
      <c r="T1288" s="1"/>
      <c r="U1288" s="1"/>
      <c r="V1288" s="1" t="s">
        <v>14223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17100</v>
      </c>
      <c r="F1289" s="1" t="s">
        <v>18208</v>
      </c>
      <c r="G1289" s="1" t="s">
        <v>19312</v>
      </c>
      <c r="H1289" s="1" t="s">
        <v>20349</v>
      </c>
      <c r="I1289" s="1" t="s">
        <v>11156</v>
      </c>
      <c r="J1289" s="1"/>
      <c r="K1289" s="1" t="s">
        <v>24516</v>
      </c>
      <c r="L1289" s="1" t="s">
        <v>1287</v>
      </c>
      <c r="M1289" s="1" t="s">
        <v>12829</v>
      </c>
      <c r="N1289" s="1" t="s">
        <v>13214</v>
      </c>
      <c r="O1289" s="1" t="s">
        <v>1287</v>
      </c>
      <c r="P1289" s="1" t="s">
        <v>24560</v>
      </c>
      <c r="Q1289" s="1" t="s">
        <v>24560</v>
      </c>
      <c r="R1289" s="1" t="s">
        <v>14204</v>
      </c>
      <c r="S1289" s="1" t="s">
        <v>1287</v>
      </c>
      <c r="T1289" s="1"/>
      <c r="U1289" s="1"/>
      <c r="V1289" s="1" t="s">
        <v>14223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22107</v>
      </c>
      <c r="F1290" s="1" t="s">
        <v>22906</v>
      </c>
      <c r="G1290" s="1" t="s">
        <v>23707</v>
      </c>
      <c r="H1290" s="1" t="s">
        <v>24453</v>
      </c>
      <c r="I1290" s="1" t="s">
        <v>11157</v>
      </c>
      <c r="J1290" s="1"/>
      <c r="K1290" s="1" t="s">
        <v>24516</v>
      </c>
      <c r="L1290" s="1" t="s">
        <v>1288</v>
      </c>
      <c r="M1290" s="1" t="s">
        <v>12830</v>
      </c>
      <c r="N1290" s="1" t="s">
        <v>13214</v>
      </c>
      <c r="O1290" s="1" t="s">
        <v>1288</v>
      </c>
      <c r="P1290" s="1" t="s">
        <v>24560</v>
      </c>
      <c r="Q1290" s="1" t="s">
        <v>24560</v>
      </c>
      <c r="R1290" s="1" t="s">
        <v>14204</v>
      </c>
      <c r="S1290" s="1" t="s">
        <v>1288</v>
      </c>
      <c r="T1290" s="1"/>
      <c r="U1290" s="1"/>
      <c r="V1290" s="1" t="s">
        <v>14223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22108</v>
      </c>
      <c r="F1291" s="1" t="s">
        <v>22907</v>
      </c>
      <c r="G1291" s="1" t="s">
        <v>23708</v>
      </c>
      <c r="H1291" s="1" t="s">
        <v>24454</v>
      </c>
      <c r="I1291" s="1" t="s">
        <v>11158</v>
      </c>
      <c r="J1291" s="1"/>
      <c r="K1291" s="1" t="s">
        <v>24516</v>
      </c>
      <c r="L1291" s="1" t="s">
        <v>1289</v>
      </c>
      <c r="M1291" s="1" t="s">
        <v>12831</v>
      </c>
      <c r="N1291" s="1" t="s">
        <v>13214</v>
      </c>
      <c r="O1291" s="1" t="s">
        <v>1289</v>
      </c>
      <c r="P1291" s="1" t="s">
        <v>24560</v>
      </c>
      <c r="Q1291" s="1" t="s">
        <v>24560</v>
      </c>
      <c r="R1291" s="1" t="s">
        <v>14204</v>
      </c>
      <c r="S1291" s="1" t="s">
        <v>1289</v>
      </c>
      <c r="T1291" s="1"/>
      <c r="U1291" s="1"/>
      <c r="V1291" s="1" t="s">
        <v>14223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22109</v>
      </c>
      <c r="F1292" s="1" t="s">
        <v>22908</v>
      </c>
      <c r="G1292" s="1" t="s">
        <v>23709</v>
      </c>
      <c r="H1292" s="1" t="s">
        <v>24455</v>
      </c>
      <c r="I1292" s="1" t="s">
        <v>11159</v>
      </c>
      <c r="J1292" s="1"/>
      <c r="K1292" s="1" t="s">
        <v>24516</v>
      </c>
      <c r="L1292" s="1" t="s">
        <v>1290</v>
      </c>
      <c r="M1292" s="1" t="s">
        <v>12832</v>
      </c>
      <c r="N1292" s="1" t="s">
        <v>13214</v>
      </c>
      <c r="O1292" s="1" t="s">
        <v>1290</v>
      </c>
      <c r="P1292" s="1" t="s">
        <v>24560</v>
      </c>
      <c r="Q1292" s="1" t="s">
        <v>24560</v>
      </c>
      <c r="R1292" s="1" t="s">
        <v>14204</v>
      </c>
      <c r="S1292" s="1" t="s">
        <v>1290</v>
      </c>
      <c r="T1292" s="1"/>
      <c r="U1292" s="1"/>
      <c r="V1292" s="1" t="s">
        <v>14223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4676</v>
      </c>
      <c r="F1293" s="1" t="s">
        <v>6317</v>
      </c>
      <c r="G1293" s="1" t="s">
        <v>7955</v>
      </c>
      <c r="H1293" s="1" t="s">
        <v>9506</v>
      </c>
      <c r="I1293" s="1" t="s">
        <v>11160</v>
      </c>
      <c r="J1293" s="1"/>
      <c r="K1293" s="1" t="s">
        <v>24516</v>
      </c>
      <c r="L1293" s="1" t="s">
        <v>1291</v>
      </c>
      <c r="M1293" s="1" t="s">
        <v>12833</v>
      </c>
      <c r="N1293" s="1" t="s">
        <v>13214</v>
      </c>
      <c r="O1293" s="1" t="s">
        <v>1291</v>
      </c>
      <c r="P1293" s="1" t="s">
        <v>24560</v>
      </c>
      <c r="Q1293" s="1" t="s">
        <v>24560</v>
      </c>
      <c r="R1293" s="1" t="s">
        <v>14204</v>
      </c>
      <c r="S1293" s="1" t="s">
        <v>1291</v>
      </c>
      <c r="T1293" s="1"/>
      <c r="U1293" s="1"/>
      <c r="V1293" s="1" t="s">
        <v>14223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4677</v>
      </c>
      <c r="F1294" s="1" t="s">
        <v>6318</v>
      </c>
      <c r="G1294" s="1" t="s">
        <v>7956</v>
      </c>
      <c r="H1294" s="1" t="s">
        <v>9507</v>
      </c>
      <c r="I1294" s="1" t="s">
        <v>11161</v>
      </c>
      <c r="J1294" s="1"/>
      <c r="K1294" s="1" t="s">
        <v>24516</v>
      </c>
      <c r="L1294" s="1" t="s">
        <v>1292</v>
      </c>
      <c r="M1294" s="1" t="s">
        <v>12834</v>
      </c>
      <c r="N1294" s="1" t="s">
        <v>13214</v>
      </c>
      <c r="O1294" s="1" t="s">
        <v>1292</v>
      </c>
      <c r="P1294" s="1" t="s">
        <v>24560</v>
      </c>
      <c r="Q1294" s="1" t="s">
        <v>24560</v>
      </c>
      <c r="R1294" s="1" t="s">
        <v>14204</v>
      </c>
      <c r="S1294" s="1" t="s">
        <v>1292</v>
      </c>
      <c r="T1294" s="1"/>
      <c r="U1294" s="1"/>
      <c r="V1294" s="1" t="s">
        <v>14223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17104</v>
      </c>
      <c r="F1295" s="1" t="s">
        <v>18212</v>
      </c>
      <c r="G1295" s="1" t="s">
        <v>19316</v>
      </c>
      <c r="H1295" s="1" t="s">
        <v>20353</v>
      </c>
      <c r="I1295" s="1" t="s">
        <v>11162</v>
      </c>
      <c r="J1295" s="1"/>
      <c r="K1295" s="1" t="s">
        <v>24516</v>
      </c>
      <c r="L1295" s="1" t="s">
        <v>1293</v>
      </c>
      <c r="M1295" s="1" t="s">
        <v>12835</v>
      </c>
      <c r="N1295" s="1" t="s">
        <v>13214</v>
      </c>
      <c r="O1295" s="1" t="s">
        <v>1293</v>
      </c>
      <c r="P1295" s="1" t="s">
        <v>24560</v>
      </c>
      <c r="Q1295" s="1" t="s">
        <v>24560</v>
      </c>
      <c r="R1295" s="1" t="s">
        <v>14204</v>
      </c>
      <c r="S1295" s="1" t="s">
        <v>1293</v>
      </c>
      <c r="T1295" s="1"/>
      <c r="U1295" s="1"/>
      <c r="V1295" s="1" t="s">
        <v>14223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22110</v>
      </c>
      <c r="F1296" s="1" t="s">
        <v>22909</v>
      </c>
      <c r="G1296" s="1" t="s">
        <v>23710</v>
      </c>
      <c r="H1296" s="1" t="s">
        <v>24456</v>
      </c>
      <c r="I1296" s="1" t="s">
        <v>11163</v>
      </c>
      <c r="J1296" s="1"/>
      <c r="K1296" s="1" t="s">
        <v>24516</v>
      </c>
      <c r="L1296" s="1" t="s">
        <v>1294</v>
      </c>
      <c r="M1296" s="1" t="s">
        <v>12836</v>
      </c>
      <c r="N1296" s="1" t="s">
        <v>13214</v>
      </c>
      <c r="O1296" s="1" t="s">
        <v>1294</v>
      </c>
      <c r="P1296" s="1" t="s">
        <v>24560</v>
      </c>
      <c r="Q1296" s="1" t="s">
        <v>24560</v>
      </c>
      <c r="R1296" s="1" t="s">
        <v>14204</v>
      </c>
      <c r="S1296" s="1" t="s">
        <v>1294</v>
      </c>
      <c r="T1296" s="1"/>
      <c r="U1296" s="1"/>
      <c r="V1296" s="1" t="s">
        <v>14223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4680</v>
      </c>
      <c r="F1297" s="1" t="s">
        <v>6321</v>
      </c>
      <c r="G1297" s="1" t="s">
        <v>7959</v>
      </c>
      <c r="H1297" s="1" t="s">
        <v>9510</v>
      </c>
      <c r="I1297" s="1" t="s">
        <v>11164</v>
      </c>
      <c r="J1297" s="1"/>
      <c r="K1297" s="1" t="s">
        <v>24516</v>
      </c>
      <c r="L1297" s="1" t="s">
        <v>1295</v>
      </c>
      <c r="M1297" s="1" t="s">
        <v>12837</v>
      </c>
      <c r="N1297" s="1" t="s">
        <v>13214</v>
      </c>
      <c r="O1297" s="1" t="s">
        <v>1295</v>
      </c>
      <c r="P1297" s="1" t="s">
        <v>24560</v>
      </c>
      <c r="Q1297" s="1" t="s">
        <v>24560</v>
      </c>
      <c r="R1297" s="1" t="s">
        <v>14204</v>
      </c>
      <c r="S1297" s="1" t="s">
        <v>1295</v>
      </c>
      <c r="T1297" s="1"/>
      <c r="U1297" s="1"/>
      <c r="V1297" s="1" t="s">
        <v>14223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4681</v>
      </c>
      <c r="F1298" s="1" t="s">
        <v>6322</v>
      </c>
      <c r="G1298" s="1" t="s">
        <v>7960</v>
      </c>
      <c r="H1298" s="1" t="s">
        <v>9511</v>
      </c>
      <c r="I1298" s="1" t="s">
        <v>11165</v>
      </c>
      <c r="J1298" s="1"/>
      <c r="K1298" s="1" t="s">
        <v>24516</v>
      </c>
      <c r="L1298" s="1" t="s">
        <v>1296</v>
      </c>
      <c r="M1298" s="1" t="s">
        <v>12838</v>
      </c>
      <c r="N1298" s="1" t="s">
        <v>13214</v>
      </c>
      <c r="O1298" s="1" t="s">
        <v>1296</v>
      </c>
      <c r="P1298" s="1" t="s">
        <v>24560</v>
      </c>
      <c r="Q1298" s="1" t="s">
        <v>24560</v>
      </c>
      <c r="R1298" s="1" t="s">
        <v>14204</v>
      </c>
      <c r="S1298" s="1" t="s">
        <v>1296</v>
      </c>
      <c r="T1298" s="1"/>
      <c r="U1298" s="1"/>
      <c r="V1298" s="1" t="s">
        <v>14223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22111</v>
      </c>
      <c r="F1299" s="1" t="s">
        <v>22910</v>
      </c>
      <c r="G1299" s="1" t="s">
        <v>23711</v>
      </c>
      <c r="H1299" s="1" t="s">
        <v>24457</v>
      </c>
      <c r="I1299" s="1" t="s">
        <v>11166</v>
      </c>
      <c r="J1299" s="1"/>
      <c r="K1299" s="1" t="s">
        <v>24516</v>
      </c>
      <c r="L1299" s="1" t="s">
        <v>1297</v>
      </c>
      <c r="M1299" s="1" t="s">
        <v>12839</v>
      </c>
      <c r="N1299" s="1" t="s">
        <v>13214</v>
      </c>
      <c r="O1299" s="1" t="s">
        <v>1297</v>
      </c>
      <c r="P1299" s="1" t="s">
        <v>24560</v>
      </c>
      <c r="Q1299" s="1" t="s">
        <v>24560</v>
      </c>
      <c r="R1299" s="1" t="s">
        <v>14204</v>
      </c>
      <c r="S1299" s="1" t="s">
        <v>1297</v>
      </c>
      <c r="T1299" s="1"/>
      <c r="U1299" s="1"/>
      <c r="V1299" s="1" t="s">
        <v>14223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17107</v>
      </c>
      <c r="F1300" s="1" t="s">
        <v>18215</v>
      </c>
      <c r="G1300" s="1" t="s">
        <v>19319</v>
      </c>
      <c r="H1300" s="1" t="s">
        <v>20356</v>
      </c>
      <c r="I1300" s="1" t="s">
        <v>11167</v>
      </c>
      <c r="J1300" s="1"/>
      <c r="K1300" s="1" t="s">
        <v>24516</v>
      </c>
      <c r="L1300" s="1" t="s">
        <v>1298</v>
      </c>
      <c r="M1300" s="1" t="s">
        <v>12840</v>
      </c>
      <c r="N1300" s="1" t="s">
        <v>13214</v>
      </c>
      <c r="O1300" s="1" t="s">
        <v>1298</v>
      </c>
      <c r="P1300" s="1" t="s">
        <v>24560</v>
      </c>
      <c r="Q1300" s="1" t="s">
        <v>24560</v>
      </c>
      <c r="R1300" s="1" t="s">
        <v>14204</v>
      </c>
      <c r="S1300" s="1" t="s">
        <v>1298</v>
      </c>
      <c r="T1300" s="1"/>
      <c r="U1300" s="1"/>
      <c r="V1300" s="1" t="s">
        <v>14223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4684</v>
      </c>
      <c r="F1301" s="1" t="s">
        <v>6325</v>
      </c>
      <c r="G1301" s="1" t="s">
        <v>7963</v>
      </c>
      <c r="H1301" s="1" t="s">
        <v>9514</v>
      </c>
      <c r="I1301" s="1" t="s">
        <v>11168</v>
      </c>
      <c r="J1301" s="1"/>
      <c r="K1301" s="1" t="s">
        <v>24516</v>
      </c>
      <c r="L1301" s="1" t="s">
        <v>1299</v>
      </c>
      <c r="M1301" s="1" t="s">
        <v>12841</v>
      </c>
      <c r="N1301" s="1" t="s">
        <v>13214</v>
      </c>
      <c r="O1301" s="1" t="s">
        <v>1299</v>
      </c>
      <c r="P1301" s="1" t="s">
        <v>24560</v>
      </c>
      <c r="Q1301" s="1" t="s">
        <v>24560</v>
      </c>
      <c r="R1301" s="1" t="s">
        <v>14204</v>
      </c>
      <c r="S1301" s="1" t="s">
        <v>1299</v>
      </c>
      <c r="T1301" s="1"/>
      <c r="U1301" s="1"/>
      <c r="V1301" s="1" t="s">
        <v>14223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22112</v>
      </c>
      <c r="F1302" s="1" t="s">
        <v>22911</v>
      </c>
      <c r="G1302" s="1" t="s">
        <v>23712</v>
      </c>
      <c r="H1302" s="1" t="s">
        <v>24458</v>
      </c>
      <c r="I1302" s="1" t="s">
        <v>11169</v>
      </c>
      <c r="J1302" s="1"/>
      <c r="K1302" s="1" t="s">
        <v>24516</v>
      </c>
      <c r="L1302" s="1" t="s">
        <v>1300</v>
      </c>
      <c r="M1302" s="1" t="s">
        <v>12842</v>
      </c>
      <c r="N1302" s="1" t="s">
        <v>13214</v>
      </c>
      <c r="O1302" s="1" t="s">
        <v>1300</v>
      </c>
      <c r="P1302" s="1" t="s">
        <v>24560</v>
      </c>
      <c r="Q1302" s="1" t="s">
        <v>24560</v>
      </c>
      <c r="R1302" s="1" t="s">
        <v>14204</v>
      </c>
      <c r="S1302" s="1" t="s">
        <v>1300</v>
      </c>
      <c r="T1302" s="1"/>
      <c r="U1302" s="1"/>
      <c r="V1302" s="1" t="s">
        <v>14223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4686</v>
      </c>
      <c r="F1303" s="1" t="s">
        <v>6327</v>
      </c>
      <c r="G1303" s="1" t="s">
        <v>7965</v>
      </c>
      <c r="H1303" s="1" t="s">
        <v>9516</v>
      </c>
      <c r="I1303" s="1" t="s">
        <v>11170</v>
      </c>
      <c r="J1303" s="1"/>
      <c r="K1303" s="1" t="s">
        <v>24516</v>
      </c>
      <c r="L1303" s="1" t="s">
        <v>1301</v>
      </c>
      <c r="M1303" s="1" t="s">
        <v>12843</v>
      </c>
      <c r="N1303" s="1" t="s">
        <v>13214</v>
      </c>
      <c r="O1303" s="1" t="s">
        <v>1301</v>
      </c>
      <c r="P1303" s="1" t="s">
        <v>24560</v>
      </c>
      <c r="Q1303" s="1" t="s">
        <v>24560</v>
      </c>
      <c r="R1303" s="1" t="s">
        <v>14204</v>
      </c>
      <c r="S1303" s="1" t="s">
        <v>1301</v>
      </c>
      <c r="T1303" s="1"/>
      <c r="U1303" s="1"/>
      <c r="V1303" s="1" t="s">
        <v>14223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17109</v>
      </c>
      <c r="F1304" s="1" t="s">
        <v>18217</v>
      </c>
      <c r="G1304" s="1" t="s">
        <v>19321</v>
      </c>
      <c r="H1304" s="1" t="s">
        <v>20358</v>
      </c>
      <c r="I1304" s="1" t="s">
        <v>11171</v>
      </c>
      <c r="J1304" s="1"/>
      <c r="K1304" s="1" t="s">
        <v>24516</v>
      </c>
      <c r="L1304" s="1" t="s">
        <v>1302</v>
      </c>
      <c r="M1304" s="1" t="s">
        <v>12844</v>
      </c>
      <c r="N1304" s="1" t="s">
        <v>13214</v>
      </c>
      <c r="O1304" s="1" t="s">
        <v>1302</v>
      </c>
      <c r="P1304" s="1" t="s">
        <v>24560</v>
      </c>
      <c r="Q1304" s="1" t="s">
        <v>24560</v>
      </c>
      <c r="R1304" s="1" t="s">
        <v>14204</v>
      </c>
      <c r="S1304" s="1" t="s">
        <v>1302</v>
      </c>
      <c r="T1304" s="1"/>
      <c r="U1304" s="1"/>
      <c r="V1304" s="1" t="s">
        <v>14223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4688</v>
      </c>
      <c r="F1305" s="1" t="s">
        <v>6329</v>
      </c>
      <c r="G1305" s="1" t="s">
        <v>7967</v>
      </c>
      <c r="H1305" s="1" t="s">
        <v>9518</v>
      </c>
      <c r="I1305" s="1" t="s">
        <v>11172</v>
      </c>
      <c r="J1305" s="1"/>
      <c r="K1305" s="1" t="s">
        <v>24516</v>
      </c>
      <c r="L1305" s="1" t="s">
        <v>1303</v>
      </c>
      <c r="M1305" s="1" t="s">
        <v>12845</v>
      </c>
      <c r="N1305" s="1" t="s">
        <v>13214</v>
      </c>
      <c r="O1305" s="1" t="s">
        <v>1303</v>
      </c>
      <c r="P1305" s="1" t="s">
        <v>24560</v>
      </c>
      <c r="Q1305" s="1" t="s">
        <v>24560</v>
      </c>
      <c r="R1305" s="1" t="s">
        <v>14204</v>
      </c>
      <c r="S1305" s="1" t="s">
        <v>1303</v>
      </c>
      <c r="T1305" s="1"/>
      <c r="U1305" s="1"/>
      <c r="V1305" s="1" t="s">
        <v>14223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17111</v>
      </c>
      <c r="F1306" s="1" t="s">
        <v>18219</v>
      </c>
      <c r="G1306" s="1" t="s">
        <v>19323</v>
      </c>
      <c r="H1306" s="1" t="s">
        <v>20360</v>
      </c>
      <c r="I1306" s="1" t="s">
        <v>11173</v>
      </c>
      <c r="J1306" s="1"/>
      <c r="K1306" s="1" t="s">
        <v>24516</v>
      </c>
      <c r="L1306" s="1" t="s">
        <v>1304</v>
      </c>
      <c r="M1306" s="1" t="s">
        <v>12846</v>
      </c>
      <c r="N1306" s="1" t="s">
        <v>13214</v>
      </c>
      <c r="O1306" s="1" t="s">
        <v>1304</v>
      </c>
      <c r="P1306" s="1" t="s">
        <v>24560</v>
      </c>
      <c r="Q1306" s="1" t="s">
        <v>24560</v>
      </c>
      <c r="R1306" s="1" t="s">
        <v>14204</v>
      </c>
      <c r="S1306" s="1" t="s">
        <v>1304</v>
      </c>
      <c r="T1306" s="1"/>
      <c r="U1306" s="1"/>
      <c r="V1306" s="1" t="s">
        <v>14223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22113</v>
      </c>
      <c r="F1307" s="1" t="s">
        <v>22912</v>
      </c>
      <c r="G1307" s="1" t="s">
        <v>23713</v>
      </c>
      <c r="H1307" s="1" t="s">
        <v>24459</v>
      </c>
      <c r="I1307" s="1" t="s">
        <v>11174</v>
      </c>
      <c r="J1307" s="1"/>
      <c r="K1307" s="1" t="s">
        <v>24516</v>
      </c>
      <c r="L1307" s="1" t="s">
        <v>1305</v>
      </c>
      <c r="M1307" s="1" t="s">
        <v>12847</v>
      </c>
      <c r="N1307" s="1" t="s">
        <v>13214</v>
      </c>
      <c r="O1307" s="1" t="s">
        <v>1305</v>
      </c>
      <c r="P1307" s="1" t="s">
        <v>24560</v>
      </c>
      <c r="Q1307" s="1" t="s">
        <v>24560</v>
      </c>
      <c r="R1307" s="1" t="s">
        <v>14204</v>
      </c>
      <c r="S1307" s="1" t="s">
        <v>1305</v>
      </c>
      <c r="T1307" s="1"/>
      <c r="U1307" s="1"/>
      <c r="V1307" s="1" t="s">
        <v>14223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22114</v>
      </c>
      <c r="F1308" s="1" t="s">
        <v>22913</v>
      </c>
      <c r="G1308" s="1" t="s">
        <v>23714</v>
      </c>
      <c r="H1308" s="1" t="s">
        <v>24460</v>
      </c>
      <c r="I1308" s="1" t="s">
        <v>11175</v>
      </c>
      <c r="J1308" s="1"/>
      <c r="K1308" s="1" t="s">
        <v>24516</v>
      </c>
      <c r="L1308" s="1" t="s">
        <v>1306</v>
      </c>
      <c r="M1308" s="1" t="s">
        <v>12848</v>
      </c>
      <c r="N1308" s="1" t="s">
        <v>13214</v>
      </c>
      <c r="O1308" s="1" t="s">
        <v>1306</v>
      </c>
      <c r="P1308" s="1" t="s">
        <v>24560</v>
      </c>
      <c r="Q1308" s="1" t="s">
        <v>24560</v>
      </c>
      <c r="R1308" s="1" t="s">
        <v>14204</v>
      </c>
      <c r="S1308" s="1" t="s">
        <v>1306</v>
      </c>
      <c r="T1308" s="1"/>
      <c r="U1308" s="1"/>
      <c r="V1308" s="1" t="s">
        <v>14223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4692</v>
      </c>
      <c r="F1309" s="1" t="s">
        <v>6333</v>
      </c>
      <c r="G1309" s="1" t="s">
        <v>7971</v>
      </c>
      <c r="H1309" s="1" t="s">
        <v>9522</v>
      </c>
      <c r="I1309" s="1" t="s">
        <v>11176</v>
      </c>
      <c r="J1309" s="1"/>
      <c r="K1309" s="1" t="s">
        <v>24516</v>
      </c>
      <c r="L1309" s="1" t="s">
        <v>1307</v>
      </c>
      <c r="M1309" s="1" t="s">
        <v>12849</v>
      </c>
      <c r="N1309" s="1" t="s">
        <v>13214</v>
      </c>
      <c r="O1309" s="1" t="s">
        <v>1307</v>
      </c>
      <c r="P1309" s="1" t="s">
        <v>24560</v>
      </c>
      <c r="Q1309" s="1" t="s">
        <v>24560</v>
      </c>
      <c r="R1309" s="1" t="s">
        <v>14204</v>
      </c>
      <c r="S1309" s="1" t="s">
        <v>1307</v>
      </c>
      <c r="T1309" s="1"/>
      <c r="U1309" s="1"/>
      <c r="V1309" s="1" t="s">
        <v>14223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17113</v>
      </c>
      <c r="F1310" s="1" t="s">
        <v>18221</v>
      </c>
      <c r="G1310" s="1" t="s">
        <v>19325</v>
      </c>
      <c r="H1310" s="1" t="s">
        <v>20362</v>
      </c>
      <c r="I1310" s="1" t="s">
        <v>11177</v>
      </c>
      <c r="J1310" s="1"/>
      <c r="K1310" s="1" t="s">
        <v>24516</v>
      </c>
      <c r="L1310" s="1" t="s">
        <v>1308</v>
      </c>
      <c r="M1310" s="1" t="s">
        <v>12850</v>
      </c>
      <c r="N1310" s="1" t="s">
        <v>13214</v>
      </c>
      <c r="O1310" s="1" t="s">
        <v>1308</v>
      </c>
      <c r="P1310" s="1" t="s">
        <v>24560</v>
      </c>
      <c r="Q1310" s="1" t="s">
        <v>24560</v>
      </c>
      <c r="R1310" s="1" t="s">
        <v>14204</v>
      </c>
      <c r="S1310" s="1" t="s">
        <v>1308</v>
      </c>
      <c r="T1310" s="1"/>
      <c r="U1310" s="1"/>
      <c r="V1310" s="1" t="s">
        <v>14223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17114</v>
      </c>
      <c r="F1311" s="1" t="s">
        <v>18222</v>
      </c>
      <c r="G1311" s="1" t="s">
        <v>19326</v>
      </c>
      <c r="H1311" s="1" t="s">
        <v>20363</v>
      </c>
      <c r="I1311" s="1" t="s">
        <v>11178</v>
      </c>
      <c r="J1311" s="1"/>
      <c r="K1311" s="1" t="s">
        <v>24516</v>
      </c>
      <c r="L1311" s="1" t="s">
        <v>1309</v>
      </c>
      <c r="M1311" s="1" t="s">
        <v>12851</v>
      </c>
      <c r="N1311" s="1" t="s">
        <v>13214</v>
      </c>
      <c r="O1311" s="1" t="s">
        <v>1309</v>
      </c>
      <c r="P1311" s="1" t="s">
        <v>24560</v>
      </c>
      <c r="Q1311" s="1" t="s">
        <v>24560</v>
      </c>
      <c r="R1311" s="1" t="s">
        <v>14204</v>
      </c>
      <c r="S1311" s="1" t="s">
        <v>1309</v>
      </c>
      <c r="T1311" s="1"/>
      <c r="U1311" s="1"/>
      <c r="V1311" s="1" t="s">
        <v>14223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4695</v>
      </c>
      <c r="F1312" s="1" t="s">
        <v>6336</v>
      </c>
      <c r="G1312" s="1" t="s">
        <v>7974</v>
      </c>
      <c r="H1312" s="1" t="s">
        <v>9525</v>
      </c>
      <c r="I1312" s="1" t="s">
        <v>11179</v>
      </c>
      <c r="J1312" s="1"/>
      <c r="K1312" s="1" t="s">
        <v>24516</v>
      </c>
      <c r="L1312" s="1" t="s">
        <v>1310</v>
      </c>
      <c r="M1312" s="1" t="s">
        <v>12852</v>
      </c>
      <c r="N1312" s="1" t="s">
        <v>13214</v>
      </c>
      <c r="O1312" s="1" t="s">
        <v>1310</v>
      </c>
      <c r="P1312" s="1" t="s">
        <v>24560</v>
      </c>
      <c r="Q1312" s="1" t="s">
        <v>24560</v>
      </c>
      <c r="R1312" s="1" t="s">
        <v>14204</v>
      </c>
      <c r="S1312" s="1" t="s">
        <v>1310</v>
      </c>
      <c r="T1312" s="1"/>
      <c r="U1312" s="1"/>
      <c r="V1312" s="1" t="s">
        <v>14223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17115</v>
      </c>
      <c r="F1313" s="1" t="s">
        <v>18223</v>
      </c>
      <c r="G1313" s="1" t="s">
        <v>19327</v>
      </c>
      <c r="H1313" s="1" t="s">
        <v>20364</v>
      </c>
      <c r="I1313" s="1" t="s">
        <v>11180</v>
      </c>
      <c r="J1313" s="1"/>
      <c r="K1313" s="1" t="s">
        <v>24516</v>
      </c>
      <c r="L1313" s="1" t="s">
        <v>1311</v>
      </c>
      <c r="M1313" s="1" t="s">
        <v>12853</v>
      </c>
      <c r="N1313" s="1" t="s">
        <v>13214</v>
      </c>
      <c r="O1313" s="1" t="s">
        <v>1311</v>
      </c>
      <c r="P1313" s="1" t="s">
        <v>24560</v>
      </c>
      <c r="Q1313" s="1" t="s">
        <v>24560</v>
      </c>
      <c r="R1313" s="1" t="s">
        <v>14204</v>
      </c>
      <c r="S1313" s="1" t="s">
        <v>1311</v>
      </c>
      <c r="T1313" s="1"/>
      <c r="U1313" s="1"/>
      <c r="V1313" s="1" t="s">
        <v>14223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17116</v>
      </c>
      <c r="F1314" s="1" t="s">
        <v>18224</v>
      </c>
      <c r="G1314" s="1" t="s">
        <v>19328</v>
      </c>
      <c r="H1314" s="1" t="s">
        <v>20365</v>
      </c>
      <c r="I1314" s="1" t="s">
        <v>11181</v>
      </c>
      <c r="J1314" s="1"/>
      <c r="K1314" s="1" t="s">
        <v>24516</v>
      </c>
      <c r="L1314" s="1" t="s">
        <v>1312</v>
      </c>
      <c r="M1314" s="1" t="s">
        <v>12854</v>
      </c>
      <c r="N1314" s="1" t="s">
        <v>13214</v>
      </c>
      <c r="O1314" s="1" t="s">
        <v>1312</v>
      </c>
      <c r="P1314" s="1" t="s">
        <v>24560</v>
      </c>
      <c r="Q1314" s="1" t="s">
        <v>24560</v>
      </c>
      <c r="R1314" s="1" t="s">
        <v>14204</v>
      </c>
      <c r="S1314" s="1" t="s">
        <v>1312</v>
      </c>
      <c r="T1314" s="1"/>
      <c r="U1314" s="1"/>
      <c r="V1314" s="1" t="s">
        <v>14223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17117</v>
      </c>
      <c r="F1315" s="1" t="s">
        <v>18225</v>
      </c>
      <c r="G1315" s="1" t="s">
        <v>19329</v>
      </c>
      <c r="H1315" s="1" t="s">
        <v>20366</v>
      </c>
      <c r="I1315" s="1" t="s">
        <v>11182</v>
      </c>
      <c r="J1315" s="1"/>
      <c r="K1315" s="1" t="s">
        <v>24516</v>
      </c>
      <c r="L1315" s="1" t="s">
        <v>1313</v>
      </c>
      <c r="M1315" s="1" t="s">
        <v>12855</v>
      </c>
      <c r="N1315" s="1" t="s">
        <v>13214</v>
      </c>
      <c r="O1315" s="1" t="s">
        <v>1313</v>
      </c>
      <c r="P1315" s="1" t="s">
        <v>24560</v>
      </c>
      <c r="Q1315" s="1" t="s">
        <v>24560</v>
      </c>
      <c r="R1315" s="1" t="s">
        <v>14204</v>
      </c>
      <c r="S1315" s="1" t="s">
        <v>1313</v>
      </c>
      <c r="T1315" s="1"/>
      <c r="U1315" s="1"/>
      <c r="V1315" s="1" t="s">
        <v>14223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4699</v>
      </c>
      <c r="F1316" s="1" t="s">
        <v>6340</v>
      </c>
      <c r="G1316" s="1" t="s">
        <v>7978</v>
      </c>
      <c r="H1316" s="1" t="s">
        <v>9529</v>
      </c>
      <c r="I1316" s="1" t="s">
        <v>11183</v>
      </c>
      <c r="J1316" s="1"/>
      <c r="K1316" s="1" t="s">
        <v>24516</v>
      </c>
      <c r="L1316" s="1" t="s">
        <v>1314</v>
      </c>
      <c r="M1316" s="1" t="s">
        <v>12856</v>
      </c>
      <c r="N1316" s="1" t="s">
        <v>13214</v>
      </c>
      <c r="O1316" s="1" t="s">
        <v>1314</v>
      </c>
      <c r="P1316" s="1" t="s">
        <v>24560</v>
      </c>
      <c r="Q1316" s="1" t="s">
        <v>24560</v>
      </c>
      <c r="R1316" s="1" t="s">
        <v>14204</v>
      </c>
      <c r="S1316" s="1" t="s">
        <v>1314</v>
      </c>
      <c r="T1316" s="1"/>
      <c r="U1316" s="1"/>
      <c r="V1316" s="1" t="s">
        <v>14223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22115</v>
      </c>
      <c r="F1317" s="1" t="s">
        <v>22914</v>
      </c>
      <c r="G1317" s="1" t="s">
        <v>23715</v>
      </c>
      <c r="H1317" s="1" t="s">
        <v>24461</v>
      </c>
      <c r="I1317" s="1" t="s">
        <v>11184</v>
      </c>
      <c r="J1317" s="1"/>
      <c r="K1317" s="1" t="s">
        <v>24516</v>
      </c>
      <c r="L1317" s="1" t="s">
        <v>1315</v>
      </c>
      <c r="M1317" s="1" t="s">
        <v>12857</v>
      </c>
      <c r="N1317" s="1" t="s">
        <v>13214</v>
      </c>
      <c r="O1317" s="1" t="s">
        <v>1315</v>
      </c>
      <c r="P1317" s="1" t="s">
        <v>24560</v>
      </c>
      <c r="Q1317" s="1" t="s">
        <v>24560</v>
      </c>
      <c r="R1317" s="1" t="s">
        <v>14204</v>
      </c>
      <c r="S1317" s="1" t="s">
        <v>1315</v>
      </c>
      <c r="T1317" s="1"/>
      <c r="U1317" s="1"/>
      <c r="V1317" s="1" t="s">
        <v>14223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4701</v>
      </c>
      <c r="F1318" s="1" t="s">
        <v>6342</v>
      </c>
      <c r="G1318" s="1" t="s">
        <v>7980</v>
      </c>
      <c r="H1318" s="1" t="s">
        <v>9531</v>
      </c>
      <c r="I1318" s="1" t="s">
        <v>11185</v>
      </c>
      <c r="J1318" s="1"/>
      <c r="K1318" s="1" t="s">
        <v>24516</v>
      </c>
      <c r="L1318" s="1" t="s">
        <v>1316</v>
      </c>
      <c r="M1318" s="1" t="s">
        <v>12858</v>
      </c>
      <c r="N1318" s="1" t="s">
        <v>13214</v>
      </c>
      <c r="O1318" s="1" t="s">
        <v>1316</v>
      </c>
      <c r="P1318" s="1" t="s">
        <v>24561</v>
      </c>
      <c r="Q1318" s="1" t="s">
        <v>25231</v>
      </c>
      <c r="R1318" s="1" t="s">
        <v>14204</v>
      </c>
      <c r="S1318" s="1" t="s">
        <v>1316</v>
      </c>
      <c r="T1318" s="1" t="s">
        <v>25457</v>
      </c>
      <c r="U1318" s="1"/>
      <c r="V1318" s="1" t="s">
        <v>14223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4702</v>
      </c>
      <c r="F1319" s="1" t="s">
        <v>6343</v>
      </c>
      <c r="G1319" s="1" t="s">
        <v>7981</v>
      </c>
      <c r="H1319" s="1" t="s">
        <v>9532</v>
      </c>
      <c r="I1319" s="1" t="s">
        <v>11186</v>
      </c>
      <c r="J1319" s="1"/>
      <c r="K1319" s="1" t="s">
        <v>24516</v>
      </c>
      <c r="L1319" s="1" t="s">
        <v>1317</v>
      </c>
      <c r="M1319" s="1" t="s">
        <v>12859</v>
      </c>
      <c r="N1319" s="1" t="s">
        <v>13214</v>
      </c>
      <c r="O1319" s="1" t="s">
        <v>1317</v>
      </c>
      <c r="P1319" s="1" t="s">
        <v>24561</v>
      </c>
      <c r="Q1319" s="1" t="s">
        <v>25232</v>
      </c>
      <c r="R1319" s="1" t="s">
        <v>14204</v>
      </c>
      <c r="S1319" s="1" t="s">
        <v>1317</v>
      </c>
      <c r="T1319" s="1"/>
      <c r="U1319" s="1"/>
      <c r="V1319" s="1" t="s">
        <v>14223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4703</v>
      </c>
      <c r="F1320" s="1" t="s">
        <v>6344</v>
      </c>
      <c r="G1320" s="1" t="s">
        <v>7982</v>
      </c>
      <c r="H1320" s="1" t="s">
        <v>9533</v>
      </c>
      <c r="I1320" s="1" t="s">
        <v>11187</v>
      </c>
      <c r="J1320" s="1"/>
      <c r="K1320" s="1" t="s">
        <v>24516</v>
      </c>
      <c r="L1320" s="1" t="s">
        <v>1318</v>
      </c>
      <c r="M1320" s="1" t="s">
        <v>12860</v>
      </c>
      <c r="N1320" s="1" t="s">
        <v>13214</v>
      </c>
      <c r="O1320" s="1" t="s">
        <v>1318</v>
      </c>
      <c r="P1320" s="1" t="s">
        <v>24561</v>
      </c>
      <c r="Q1320" s="1" t="s">
        <v>25233</v>
      </c>
      <c r="R1320" s="1" t="s">
        <v>14204</v>
      </c>
      <c r="S1320" s="1" t="s">
        <v>1318</v>
      </c>
      <c r="T1320" s="1"/>
      <c r="U1320" s="1"/>
      <c r="V1320" s="1" t="s">
        <v>14223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4704</v>
      </c>
      <c r="F1321" s="1" t="s">
        <v>6345</v>
      </c>
      <c r="G1321" s="1" t="s">
        <v>7983</v>
      </c>
      <c r="H1321" s="1" t="s">
        <v>9534</v>
      </c>
      <c r="I1321" s="1" t="s">
        <v>11188</v>
      </c>
      <c r="J1321" s="1"/>
      <c r="K1321" s="1" t="s">
        <v>24516</v>
      </c>
      <c r="L1321" s="1" t="s">
        <v>1319</v>
      </c>
      <c r="M1321" s="1" t="s">
        <v>12861</v>
      </c>
      <c r="N1321" s="1" t="s">
        <v>13214</v>
      </c>
      <c r="O1321" s="1" t="s">
        <v>1319</v>
      </c>
      <c r="P1321" s="1" t="s">
        <v>24561</v>
      </c>
      <c r="Q1321" s="1" t="s">
        <v>25234</v>
      </c>
      <c r="R1321" s="1" t="s">
        <v>14204</v>
      </c>
      <c r="S1321" s="1" t="s">
        <v>1319</v>
      </c>
      <c r="T1321" s="1"/>
      <c r="U1321" s="1"/>
      <c r="V1321" s="1" t="s">
        <v>14223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22116</v>
      </c>
      <c r="F1322" s="1" t="s">
        <v>22915</v>
      </c>
      <c r="G1322" s="1" t="s">
        <v>23716</v>
      </c>
      <c r="H1322" s="1" t="s">
        <v>24462</v>
      </c>
      <c r="I1322" s="1" t="s">
        <v>11189</v>
      </c>
      <c r="J1322" s="1"/>
      <c r="K1322" s="1" t="s">
        <v>24516</v>
      </c>
      <c r="L1322" s="1" t="s">
        <v>1320</v>
      </c>
      <c r="M1322" s="1" t="s">
        <v>12862</v>
      </c>
      <c r="N1322" s="1" t="s">
        <v>13214</v>
      </c>
      <c r="O1322" s="1" t="s">
        <v>1320</v>
      </c>
      <c r="P1322" s="1" t="s">
        <v>24561</v>
      </c>
      <c r="Q1322" s="1" t="s">
        <v>25235</v>
      </c>
      <c r="R1322" s="1" t="s">
        <v>14204</v>
      </c>
      <c r="S1322" s="1" t="s">
        <v>1320</v>
      </c>
      <c r="T1322" s="1"/>
      <c r="U1322" s="1"/>
      <c r="V1322" s="1" t="s">
        <v>14223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22117</v>
      </c>
      <c r="F1323" s="1" t="s">
        <v>22916</v>
      </c>
      <c r="G1323" s="1" t="s">
        <v>23717</v>
      </c>
      <c r="H1323" s="1" t="s">
        <v>24463</v>
      </c>
      <c r="I1323" s="1" t="s">
        <v>11190</v>
      </c>
      <c r="J1323" s="1"/>
      <c r="K1323" s="1" t="s">
        <v>24516</v>
      </c>
      <c r="L1323" s="1" t="s">
        <v>1321</v>
      </c>
      <c r="M1323" s="1" t="s">
        <v>12863</v>
      </c>
      <c r="N1323" s="1" t="s">
        <v>13214</v>
      </c>
      <c r="O1323" s="1" t="s">
        <v>1321</v>
      </c>
      <c r="P1323" s="1" t="s">
        <v>24561</v>
      </c>
      <c r="Q1323" s="1" t="s">
        <v>25236</v>
      </c>
      <c r="R1323" s="1" t="s">
        <v>14204</v>
      </c>
      <c r="S1323" s="1" t="s">
        <v>1321</v>
      </c>
      <c r="T1323" s="1"/>
      <c r="U1323" s="1"/>
      <c r="V1323" s="1" t="s">
        <v>14223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4707</v>
      </c>
      <c r="F1324" s="1" t="s">
        <v>6348</v>
      </c>
      <c r="G1324" s="1" t="s">
        <v>7986</v>
      </c>
      <c r="H1324" s="1" t="s">
        <v>9537</v>
      </c>
      <c r="I1324" s="1" t="s">
        <v>11191</v>
      </c>
      <c r="J1324" s="1"/>
      <c r="K1324" s="1" t="s">
        <v>24516</v>
      </c>
      <c r="L1324" s="1" t="s">
        <v>1322</v>
      </c>
      <c r="M1324" s="1" t="s">
        <v>12864</v>
      </c>
      <c r="N1324" s="1" t="s">
        <v>13214</v>
      </c>
      <c r="O1324" s="1" t="s">
        <v>1322</v>
      </c>
      <c r="P1324" s="1" t="s">
        <v>24561</v>
      </c>
      <c r="Q1324" s="1" t="s">
        <v>25237</v>
      </c>
      <c r="R1324" s="1" t="s">
        <v>14204</v>
      </c>
      <c r="S1324" s="1" t="s">
        <v>1322</v>
      </c>
      <c r="T1324" s="1"/>
      <c r="U1324" s="1"/>
      <c r="V1324" s="1" t="s">
        <v>14223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17125</v>
      </c>
      <c r="F1325" s="1" t="s">
        <v>18233</v>
      </c>
      <c r="G1325" s="1" t="s">
        <v>19337</v>
      </c>
      <c r="H1325" s="1" t="s">
        <v>20374</v>
      </c>
      <c r="I1325" s="1" t="s">
        <v>11192</v>
      </c>
      <c r="J1325" s="1"/>
      <c r="K1325" s="1" t="s">
        <v>24516</v>
      </c>
      <c r="L1325" s="1" t="s">
        <v>1323</v>
      </c>
      <c r="M1325" s="1" t="s">
        <v>12865</v>
      </c>
      <c r="N1325" s="1" t="s">
        <v>13214</v>
      </c>
      <c r="O1325" s="1" t="s">
        <v>1323</v>
      </c>
      <c r="P1325" s="1" t="s">
        <v>24561</v>
      </c>
      <c r="Q1325" s="1" t="s">
        <v>25238</v>
      </c>
      <c r="R1325" s="1" t="s">
        <v>14204</v>
      </c>
      <c r="S1325" s="1" t="s">
        <v>1323</v>
      </c>
      <c r="T1325" s="1"/>
      <c r="U1325" s="1"/>
      <c r="V1325" s="1" t="s">
        <v>14223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22118</v>
      </c>
      <c r="F1326" s="1" t="s">
        <v>22917</v>
      </c>
      <c r="G1326" s="1" t="s">
        <v>23718</v>
      </c>
      <c r="H1326" s="1" t="s">
        <v>24464</v>
      </c>
      <c r="I1326" s="1" t="s">
        <v>11193</v>
      </c>
      <c r="J1326" s="1"/>
      <c r="K1326" s="1" t="s">
        <v>24516</v>
      </c>
      <c r="L1326" s="1" t="s">
        <v>1324</v>
      </c>
      <c r="M1326" s="1" t="s">
        <v>12866</v>
      </c>
      <c r="N1326" s="1" t="s">
        <v>13214</v>
      </c>
      <c r="O1326" s="1" t="s">
        <v>1324</v>
      </c>
      <c r="P1326" s="1" t="s">
        <v>24561</v>
      </c>
      <c r="Q1326" s="1" t="s">
        <v>25239</v>
      </c>
      <c r="R1326" s="1" t="s">
        <v>14204</v>
      </c>
      <c r="S1326" s="1" t="s">
        <v>1324</v>
      </c>
      <c r="T1326" s="1"/>
      <c r="U1326" s="1"/>
      <c r="V1326" s="1" t="s">
        <v>14223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17126</v>
      </c>
      <c r="F1327" s="1" t="s">
        <v>18234</v>
      </c>
      <c r="G1327" s="1" t="s">
        <v>19338</v>
      </c>
      <c r="H1327" s="1" t="s">
        <v>20375</v>
      </c>
      <c r="I1327" s="1" t="s">
        <v>11194</v>
      </c>
      <c r="J1327" s="1"/>
      <c r="K1327" s="1" t="s">
        <v>24516</v>
      </c>
      <c r="L1327" s="1" t="s">
        <v>1325</v>
      </c>
      <c r="M1327" s="1" t="s">
        <v>12867</v>
      </c>
      <c r="N1327" s="1" t="s">
        <v>13214</v>
      </c>
      <c r="O1327" s="1" t="s">
        <v>1325</v>
      </c>
      <c r="P1327" s="1" t="s">
        <v>24561</v>
      </c>
      <c r="Q1327" s="1" t="s">
        <v>25240</v>
      </c>
      <c r="R1327" s="1" t="s">
        <v>14204</v>
      </c>
      <c r="S1327" s="1" t="s">
        <v>1325</v>
      </c>
      <c r="T1327" s="1"/>
      <c r="U1327" s="1"/>
      <c r="V1327" s="1" t="s">
        <v>14223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4711</v>
      </c>
      <c r="F1328" s="1" t="s">
        <v>6352</v>
      </c>
      <c r="G1328" s="1" t="s">
        <v>7990</v>
      </c>
      <c r="H1328" s="1" t="s">
        <v>9541</v>
      </c>
      <c r="I1328" s="1" t="s">
        <v>11195</v>
      </c>
      <c r="J1328" s="1"/>
      <c r="K1328" s="1" t="s">
        <v>24516</v>
      </c>
      <c r="L1328" s="1" t="s">
        <v>1326</v>
      </c>
      <c r="M1328" s="1" t="s">
        <v>12868</v>
      </c>
      <c r="N1328" s="1" t="s">
        <v>13214</v>
      </c>
      <c r="O1328" s="1" t="s">
        <v>1326</v>
      </c>
      <c r="P1328" s="1" t="s">
        <v>24561</v>
      </c>
      <c r="Q1328" s="1" t="s">
        <v>25241</v>
      </c>
      <c r="R1328" s="1" t="s">
        <v>14204</v>
      </c>
      <c r="S1328" s="1" t="s">
        <v>1326</v>
      </c>
      <c r="T1328" s="1"/>
      <c r="U1328" s="1"/>
      <c r="V1328" s="1" t="s">
        <v>14223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4712</v>
      </c>
      <c r="F1329" s="1" t="s">
        <v>6353</v>
      </c>
      <c r="G1329" s="1" t="s">
        <v>7991</v>
      </c>
      <c r="H1329" s="1" t="s">
        <v>9542</v>
      </c>
      <c r="I1329" s="1" t="s">
        <v>11196</v>
      </c>
      <c r="J1329" s="1"/>
      <c r="K1329" s="1" t="s">
        <v>24516</v>
      </c>
      <c r="L1329" s="1" t="s">
        <v>1327</v>
      </c>
      <c r="M1329" s="1" t="s">
        <v>12869</v>
      </c>
      <c r="N1329" s="1" t="s">
        <v>13214</v>
      </c>
      <c r="O1329" s="1" t="s">
        <v>1327</v>
      </c>
      <c r="P1329" s="1" t="s">
        <v>24561</v>
      </c>
      <c r="Q1329" s="1" t="s">
        <v>25242</v>
      </c>
      <c r="R1329" s="1" t="s">
        <v>14204</v>
      </c>
      <c r="S1329" s="1" t="s">
        <v>1327</v>
      </c>
      <c r="T1329" s="1"/>
      <c r="U1329" s="1"/>
      <c r="V1329" s="1" t="s">
        <v>14223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4713</v>
      </c>
      <c r="F1330" s="1" t="s">
        <v>6354</v>
      </c>
      <c r="G1330" s="1" t="s">
        <v>4713</v>
      </c>
      <c r="H1330" s="1" t="s">
        <v>9543</v>
      </c>
      <c r="I1330" s="1" t="s">
        <v>11197</v>
      </c>
      <c r="J1330" s="1"/>
      <c r="K1330" s="1" t="s">
        <v>24516</v>
      </c>
      <c r="L1330" s="1" t="s">
        <v>1328</v>
      </c>
      <c r="M1330" s="1" t="s">
        <v>12870</v>
      </c>
      <c r="N1330" s="1" t="s">
        <v>13214</v>
      </c>
      <c r="O1330" s="1" t="s">
        <v>1328</v>
      </c>
      <c r="P1330" s="1" t="s">
        <v>24561</v>
      </c>
      <c r="Q1330" s="1" t="s">
        <v>25243</v>
      </c>
      <c r="R1330" s="1" t="s">
        <v>14204</v>
      </c>
      <c r="S1330" s="1" t="s">
        <v>1328</v>
      </c>
      <c r="T1330" s="1"/>
      <c r="U1330" s="1"/>
      <c r="V1330" s="1" t="s">
        <v>14223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22119</v>
      </c>
      <c r="F1331" s="1" t="s">
        <v>22918</v>
      </c>
      <c r="G1331" s="1" t="s">
        <v>23719</v>
      </c>
      <c r="H1331" s="1" t="s">
        <v>24465</v>
      </c>
      <c r="I1331" s="1" t="s">
        <v>11198</v>
      </c>
      <c r="J1331" s="1"/>
      <c r="K1331" s="1" t="s">
        <v>24516</v>
      </c>
      <c r="L1331" s="1" t="s">
        <v>1329</v>
      </c>
      <c r="M1331" s="1" t="s">
        <v>12871</v>
      </c>
      <c r="N1331" s="1" t="s">
        <v>13214</v>
      </c>
      <c r="O1331" s="1" t="s">
        <v>1329</v>
      </c>
      <c r="P1331" s="1" t="s">
        <v>24561</v>
      </c>
      <c r="Q1331" s="1" t="s">
        <v>25244</v>
      </c>
      <c r="R1331" s="1" t="s">
        <v>14204</v>
      </c>
      <c r="S1331" s="1" t="s">
        <v>1329</v>
      </c>
      <c r="T1331" s="1"/>
      <c r="U1331" s="1"/>
      <c r="V1331" s="1" t="s">
        <v>14223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22120</v>
      </c>
      <c r="F1332" s="1" t="s">
        <v>22919</v>
      </c>
      <c r="G1332" s="1" t="s">
        <v>23720</v>
      </c>
      <c r="H1332" s="1" t="s">
        <v>24466</v>
      </c>
      <c r="I1332" s="1" t="s">
        <v>11199</v>
      </c>
      <c r="J1332" s="1"/>
      <c r="K1332" s="1" t="s">
        <v>24516</v>
      </c>
      <c r="L1332" s="1" t="s">
        <v>1330</v>
      </c>
      <c r="M1332" s="1" t="s">
        <v>12872</v>
      </c>
      <c r="N1332" s="1" t="s">
        <v>13214</v>
      </c>
      <c r="O1332" s="1" t="s">
        <v>1330</v>
      </c>
      <c r="P1332" s="1" t="s">
        <v>24561</v>
      </c>
      <c r="Q1332" s="1" t="s">
        <v>25245</v>
      </c>
      <c r="R1332" s="1" t="s">
        <v>14204</v>
      </c>
      <c r="S1332" s="1" t="s">
        <v>1330</v>
      </c>
      <c r="T1332" s="1"/>
      <c r="U1332" s="1"/>
      <c r="V1332" s="1" t="s">
        <v>14223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22121</v>
      </c>
      <c r="F1333" s="1" t="s">
        <v>22920</v>
      </c>
      <c r="G1333" s="1" t="s">
        <v>23721</v>
      </c>
      <c r="H1333" s="1" t="s">
        <v>24467</v>
      </c>
      <c r="I1333" s="1" t="s">
        <v>11200</v>
      </c>
      <c r="J1333" s="1"/>
      <c r="K1333" s="1" t="s">
        <v>24516</v>
      </c>
      <c r="L1333" s="1" t="s">
        <v>1331</v>
      </c>
      <c r="M1333" s="1" t="s">
        <v>12873</v>
      </c>
      <c r="N1333" s="1" t="s">
        <v>13214</v>
      </c>
      <c r="O1333" s="1" t="s">
        <v>1331</v>
      </c>
      <c r="P1333" s="1" t="s">
        <v>24561</v>
      </c>
      <c r="Q1333" s="1" t="s">
        <v>25246</v>
      </c>
      <c r="R1333" s="1" t="s">
        <v>14204</v>
      </c>
      <c r="S1333" s="1" t="s">
        <v>1331</v>
      </c>
      <c r="T1333" s="1"/>
      <c r="U1333" s="1"/>
      <c r="V1333" s="1" t="s">
        <v>14223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22122</v>
      </c>
      <c r="F1334" s="1" t="s">
        <v>22921</v>
      </c>
      <c r="G1334" s="1" t="s">
        <v>23722</v>
      </c>
      <c r="H1334" s="1" t="s">
        <v>24468</v>
      </c>
      <c r="I1334" s="1" t="s">
        <v>11201</v>
      </c>
      <c r="J1334" s="1"/>
      <c r="K1334" s="1" t="s">
        <v>24516</v>
      </c>
      <c r="L1334" s="1" t="s">
        <v>1332</v>
      </c>
      <c r="M1334" s="1" t="s">
        <v>12874</v>
      </c>
      <c r="N1334" s="1" t="s">
        <v>13214</v>
      </c>
      <c r="O1334" s="1" t="s">
        <v>1332</v>
      </c>
      <c r="P1334" s="1" t="s">
        <v>24561</v>
      </c>
      <c r="Q1334" s="1" t="s">
        <v>25247</v>
      </c>
      <c r="R1334" s="1" t="s">
        <v>14204</v>
      </c>
      <c r="S1334" s="1" t="s">
        <v>1332</v>
      </c>
      <c r="T1334" s="1"/>
      <c r="U1334" s="1"/>
      <c r="V1334" s="1" t="s">
        <v>14223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4718</v>
      </c>
      <c r="F1335" s="1" t="s">
        <v>6359</v>
      </c>
      <c r="G1335" s="1" t="s">
        <v>7996</v>
      </c>
      <c r="H1335" s="1" t="s">
        <v>9548</v>
      </c>
      <c r="I1335" s="1" t="s">
        <v>11202</v>
      </c>
      <c r="J1335" s="1"/>
      <c r="K1335" s="1" t="s">
        <v>24516</v>
      </c>
      <c r="L1335" s="1" t="s">
        <v>1333</v>
      </c>
      <c r="M1335" s="1" t="s">
        <v>12875</v>
      </c>
      <c r="N1335" s="1" t="s">
        <v>13214</v>
      </c>
      <c r="O1335" s="1" t="s">
        <v>1333</v>
      </c>
      <c r="P1335" s="1" t="s">
        <v>24561</v>
      </c>
      <c r="Q1335" s="1" t="s">
        <v>25248</v>
      </c>
      <c r="R1335" s="1" t="s">
        <v>14204</v>
      </c>
      <c r="S1335" s="1" t="s">
        <v>1333</v>
      </c>
      <c r="T1335" s="1"/>
      <c r="U1335" s="1"/>
      <c r="V1335" s="1" t="s">
        <v>14223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17130</v>
      </c>
      <c r="F1336" s="1" t="s">
        <v>18238</v>
      </c>
      <c r="G1336" s="1" t="s">
        <v>19342</v>
      </c>
      <c r="H1336" s="1" t="s">
        <v>20379</v>
      </c>
      <c r="I1336" s="1" t="s">
        <v>11203</v>
      </c>
      <c r="J1336" s="1"/>
      <c r="K1336" s="1" t="s">
        <v>24516</v>
      </c>
      <c r="L1336" s="1" t="s">
        <v>1334</v>
      </c>
      <c r="M1336" s="1" t="s">
        <v>12876</v>
      </c>
      <c r="N1336" s="1" t="s">
        <v>13214</v>
      </c>
      <c r="O1336" s="1" t="s">
        <v>1334</v>
      </c>
      <c r="P1336" s="1" t="s">
        <v>24561</v>
      </c>
      <c r="Q1336" s="1" t="s">
        <v>25249</v>
      </c>
      <c r="R1336" s="1" t="s">
        <v>14204</v>
      </c>
      <c r="S1336" s="1" t="s">
        <v>1334</v>
      </c>
      <c r="T1336" s="1"/>
      <c r="U1336" s="1"/>
      <c r="V1336" s="1" t="s">
        <v>14223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22123</v>
      </c>
      <c r="F1337" s="1" t="s">
        <v>22922</v>
      </c>
      <c r="G1337" s="1" t="s">
        <v>23723</v>
      </c>
      <c r="H1337" s="1" t="s">
        <v>24469</v>
      </c>
      <c r="I1337" s="1" t="s">
        <v>11204</v>
      </c>
      <c r="J1337" s="1"/>
      <c r="K1337" s="1" t="s">
        <v>24516</v>
      </c>
      <c r="L1337" s="1" t="s">
        <v>1335</v>
      </c>
      <c r="M1337" s="1" t="s">
        <v>12877</v>
      </c>
      <c r="N1337" s="1" t="s">
        <v>13214</v>
      </c>
      <c r="O1337" s="1" t="s">
        <v>1335</v>
      </c>
      <c r="P1337" s="1" t="s">
        <v>24561</v>
      </c>
      <c r="Q1337" s="1" t="s">
        <v>25250</v>
      </c>
      <c r="R1337" s="1" t="s">
        <v>14204</v>
      </c>
      <c r="S1337" s="1" t="s">
        <v>1335</v>
      </c>
      <c r="T1337" s="1"/>
      <c r="U1337" s="1"/>
      <c r="V1337" s="1" t="s">
        <v>14223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22124</v>
      </c>
      <c r="F1338" s="1" t="s">
        <v>22923</v>
      </c>
      <c r="G1338" s="1" t="s">
        <v>23724</v>
      </c>
      <c r="H1338" s="1" t="s">
        <v>24470</v>
      </c>
      <c r="I1338" s="1" t="s">
        <v>11205</v>
      </c>
      <c r="J1338" s="1"/>
      <c r="K1338" s="1" t="s">
        <v>24516</v>
      </c>
      <c r="L1338" s="1" t="s">
        <v>1336</v>
      </c>
      <c r="M1338" s="1" t="s">
        <v>12878</v>
      </c>
      <c r="N1338" s="1" t="s">
        <v>13214</v>
      </c>
      <c r="O1338" s="1" t="s">
        <v>1336</v>
      </c>
      <c r="P1338" s="1" t="s">
        <v>24561</v>
      </c>
      <c r="Q1338" s="1" t="s">
        <v>25251</v>
      </c>
      <c r="R1338" s="1" t="s">
        <v>14204</v>
      </c>
      <c r="S1338" s="1" t="s">
        <v>1336</v>
      </c>
      <c r="T1338" s="1"/>
      <c r="U1338" s="1"/>
      <c r="V1338" s="1" t="s">
        <v>14223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6363</v>
      </c>
      <c r="G1339" s="1" t="s">
        <v>8000</v>
      </c>
      <c r="H1339" s="1" t="s">
        <v>9552</v>
      </c>
      <c r="I1339" s="1" t="s">
        <v>11206</v>
      </c>
      <c r="J1339" s="1"/>
      <c r="K1339" s="1" t="s">
        <v>24516</v>
      </c>
      <c r="L1339" s="1" t="s">
        <v>1337</v>
      </c>
      <c r="M1339" s="1" t="s">
        <v>12879</v>
      </c>
      <c r="N1339" s="1" t="s">
        <v>13214</v>
      </c>
      <c r="O1339" s="1" t="s">
        <v>1337</v>
      </c>
      <c r="P1339" s="1" t="s">
        <v>24561</v>
      </c>
      <c r="Q1339" s="1" t="s">
        <v>25252</v>
      </c>
      <c r="R1339" s="1" t="s">
        <v>14204</v>
      </c>
      <c r="S1339" s="1" t="s">
        <v>1337</v>
      </c>
      <c r="T1339" s="1"/>
      <c r="U1339" s="1"/>
      <c r="V1339" s="1" t="s">
        <v>14223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17134</v>
      </c>
      <c r="F1340" s="1" t="s">
        <v>18242</v>
      </c>
      <c r="G1340" s="1" t="s">
        <v>19346</v>
      </c>
      <c r="H1340" s="1" t="s">
        <v>20383</v>
      </c>
      <c r="I1340" s="1" t="s">
        <v>11207</v>
      </c>
      <c r="J1340" s="1"/>
      <c r="K1340" s="1" t="s">
        <v>24516</v>
      </c>
      <c r="L1340" s="1" t="s">
        <v>1338</v>
      </c>
      <c r="M1340" s="1" t="s">
        <v>12880</v>
      </c>
      <c r="N1340" s="1" t="s">
        <v>13214</v>
      </c>
      <c r="O1340" s="1" t="s">
        <v>1338</v>
      </c>
      <c r="P1340" s="1" t="s">
        <v>24561</v>
      </c>
      <c r="Q1340" s="1" t="s">
        <v>25253</v>
      </c>
      <c r="R1340" s="1" t="s">
        <v>14204</v>
      </c>
      <c r="S1340" s="1" t="s">
        <v>1338</v>
      </c>
      <c r="T1340" s="1"/>
      <c r="U1340" s="1"/>
      <c r="V1340" s="1" t="s">
        <v>14223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6365</v>
      </c>
      <c r="G1341" s="1" t="s">
        <v>8002</v>
      </c>
      <c r="H1341" s="1" t="s">
        <v>9554</v>
      </c>
      <c r="I1341" s="1" t="s">
        <v>11208</v>
      </c>
      <c r="J1341" s="1"/>
      <c r="K1341" s="1" t="s">
        <v>24516</v>
      </c>
      <c r="L1341" s="1" t="s">
        <v>1339</v>
      </c>
      <c r="M1341" s="1" t="s">
        <v>12881</v>
      </c>
      <c r="N1341" s="1" t="s">
        <v>13214</v>
      </c>
      <c r="O1341" s="1" t="s">
        <v>1339</v>
      </c>
      <c r="P1341" s="1" t="s">
        <v>24561</v>
      </c>
      <c r="Q1341" s="1" t="s">
        <v>25254</v>
      </c>
      <c r="R1341" s="1" t="s">
        <v>14204</v>
      </c>
      <c r="S1341" s="1" t="s">
        <v>1339</v>
      </c>
      <c r="T1341" s="1"/>
      <c r="U1341" s="1"/>
      <c r="V1341" s="1" t="s">
        <v>14223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22125</v>
      </c>
      <c r="F1342" s="1" t="s">
        <v>22924</v>
      </c>
      <c r="G1342" s="1" t="s">
        <v>23725</v>
      </c>
      <c r="H1342" s="1" t="s">
        <v>24471</v>
      </c>
      <c r="I1342" s="1" t="s">
        <v>11209</v>
      </c>
      <c r="J1342" s="1"/>
      <c r="K1342" s="1" t="s">
        <v>24516</v>
      </c>
      <c r="L1342" s="1" t="s">
        <v>1340</v>
      </c>
      <c r="M1342" s="1" t="s">
        <v>12882</v>
      </c>
      <c r="N1342" s="1" t="s">
        <v>13214</v>
      </c>
      <c r="O1342" s="1" t="s">
        <v>1340</v>
      </c>
      <c r="P1342" s="1" t="s">
        <v>24561</v>
      </c>
      <c r="Q1342" s="1" t="s">
        <v>25255</v>
      </c>
      <c r="R1342" s="1" t="s">
        <v>14204</v>
      </c>
      <c r="S1342" s="1" t="s">
        <v>1340</v>
      </c>
      <c r="T1342" s="1"/>
      <c r="U1342" s="1"/>
      <c r="V1342" s="1" t="s">
        <v>14223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6367</v>
      </c>
      <c r="G1343" s="1" t="s">
        <v>8004</v>
      </c>
      <c r="H1343" s="1" t="s">
        <v>9556</v>
      </c>
      <c r="I1343" s="1" t="s">
        <v>11210</v>
      </c>
      <c r="J1343" s="1"/>
      <c r="K1343" s="1" t="s">
        <v>24516</v>
      </c>
      <c r="L1343" s="1" t="s">
        <v>1341</v>
      </c>
      <c r="M1343" s="1" t="s">
        <v>12883</v>
      </c>
      <c r="N1343" s="1" t="s">
        <v>13214</v>
      </c>
      <c r="O1343" s="1" t="s">
        <v>1341</v>
      </c>
      <c r="P1343" s="1" t="s">
        <v>24561</v>
      </c>
      <c r="Q1343" s="1" t="s">
        <v>25256</v>
      </c>
      <c r="R1343" s="1" t="s">
        <v>14204</v>
      </c>
      <c r="S1343" s="1" t="s">
        <v>1341</v>
      </c>
      <c r="T1343" s="1"/>
      <c r="U1343" s="1"/>
      <c r="V1343" s="1" t="s">
        <v>14223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22126</v>
      </c>
      <c r="F1344" s="1" t="s">
        <v>22925</v>
      </c>
      <c r="G1344" s="1" t="s">
        <v>23726</v>
      </c>
      <c r="H1344" s="1" t="s">
        <v>24472</v>
      </c>
      <c r="I1344" s="1" t="s">
        <v>11211</v>
      </c>
      <c r="J1344" s="1"/>
      <c r="K1344" s="1" t="s">
        <v>24516</v>
      </c>
      <c r="L1344" s="1" t="s">
        <v>1342</v>
      </c>
      <c r="M1344" s="1" t="s">
        <v>12884</v>
      </c>
      <c r="N1344" s="1" t="s">
        <v>13214</v>
      </c>
      <c r="O1344" s="1" t="s">
        <v>1342</v>
      </c>
      <c r="P1344" s="1" t="s">
        <v>24561</v>
      </c>
      <c r="Q1344" s="1" t="s">
        <v>25257</v>
      </c>
      <c r="R1344" s="1" t="s">
        <v>14204</v>
      </c>
      <c r="S1344" s="1" t="s">
        <v>1342</v>
      </c>
      <c r="T1344" s="1"/>
      <c r="U1344" s="1"/>
      <c r="V1344" s="1" t="s">
        <v>14223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17136</v>
      </c>
      <c r="F1345" s="1" t="s">
        <v>18244</v>
      </c>
      <c r="G1345" s="1" t="s">
        <v>19348</v>
      </c>
      <c r="H1345" s="1" t="s">
        <v>20385</v>
      </c>
      <c r="I1345" s="1" t="s">
        <v>11212</v>
      </c>
      <c r="J1345" s="1"/>
      <c r="K1345" s="1" t="s">
        <v>24516</v>
      </c>
      <c r="L1345" s="1" t="s">
        <v>1343</v>
      </c>
      <c r="M1345" s="1" t="s">
        <v>12885</v>
      </c>
      <c r="N1345" s="1" t="s">
        <v>13214</v>
      </c>
      <c r="O1345" s="1" t="s">
        <v>1343</v>
      </c>
      <c r="P1345" s="1" t="s">
        <v>24561</v>
      </c>
      <c r="Q1345" s="1" t="s">
        <v>25258</v>
      </c>
      <c r="R1345" s="1" t="s">
        <v>14204</v>
      </c>
      <c r="S1345" s="1" t="s">
        <v>1343</v>
      </c>
      <c r="T1345" s="1"/>
      <c r="U1345" s="1"/>
      <c r="V1345" s="1" t="s">
        <v>14223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6370</v>
      </c>
      <c r="G1346" s="1" t="s">
        <v>8007</v>
      </c>
      <c r="H1346" s="1" t="s">
        <v>9554</v>
      </c>
      <c r="I1346" s="1" t="s">
        <v>11213</v>
      </c>
      <c r="J1346" s="1"/>
      <c r="K1346" s="1" t="s">
        <v>24516</v>
      </c>
      <c r="L1346" s="1" t="s">
        <v>1344</v>
      </c>
      <c r="M1346" s="1" t="s">
        <v>12886</v>
      </c>
      <c r="N1346" s="1" t="s">
        <v>13214</v>
      </c>
      <c r="O1346" s="1" t="s">
        <v>1344</v>
      </c>
      <c r="P1346" s="1" t="s">
        <v>24561</v>
      </c>
      <c r="Q1346" s="1" t="s">
        <v>25254</v>
      </c>
      <c r="R1346" s="1" t="s">
        <v>14204</v>
      </c>
      <c r="S1346" s="1" t="s">
        <v>1344</v>
      </c>
      <c r="T1346" s="1"/>
      <c r="U1346" s="1"/>
      <c r="V1346" s="1" t="s">
        <v>14223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22127</v>
      </c>
      <c r="F1347" s="1" t="s">
        <v>22926</v>
      </c>
      <c r="G1347" s="1" t="s">
        <v>23727</v>
      </c>
      <c r="H1347" s="1" t="s">
        <v>24473</v>
      </c>
      <c r="I1347" s="1" t="s">
        <v>11214</v>
      </c>
      <c r="J1347" s="1"/>
      <c r="K1347" s="1" t="s">
        <v>24516</v>
      </c>
      <c r="L1347" s="1" t="s">
        <v>1345</v>
      </c>
      <c r="M1347" s="1" t="s">
        <v>12887</v>
      </c>
      <c r="N1347" s="1" t="s">
        <v>13214</v>
      </c>
      <c r="O1347" s="1" t="s">
        <v>1345</v>
      </c>
      <c r="P1347" s="1" t="s">
        <v>24561</v>
      </c>
      <c r="Q1347" s="1" t="s">
        <v>25259</v>
      </c>
      <c r="R1347" s="1" t="s">
        <v>14204</v>
      </c>
      <c r="S1347" s="1" t="s">
        <v>1345</v>
      </c>
      <c r="T1347" s="1"/>
      <c r="U1347" s="1"/>
      <c r="V1347" s="1" t="s">
        <v>14223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6372</v>
      </c>
      <c r="G1348" s="1" t="s">
        <v>8009</v>
      </c>
      <c r="H1348" s="1" t="s">
        <v>9560</v>
      </c>
      <c r="I1348" s="1" t="s">
        <v>11215</v>
      </c>
      <c r="J1348" s="1"/>
      <c r="K1348" s="1" t="s">
        <v>24516</v>
      </c>
      <c r="L1348" s="1" t="s">
        <v>1346</v>
      </c>
      <c r="M1348" s="1" t="s">
        <v>12888</v>
      </c>
      <c r="N1348" s="1" t="s">
        <v>13214</v>
      </c>
      <c r="O1348" s="1" t="s">
        <v>1346</v>
      </c>
      <c r="P1348" s="1" t="s">
        <v>24561</v>
      </c>
      <c r="Q1348" s="1" t="s">
        <v>25260</v>
      </c>
      <c r="R1348" s="1" t="s">
        <v>14204</v>
      </c>
      <c r="S1348" s="1" t="s">
        <v>1346</v>
      </c>
      <c r="T1348" s="1"/>
      <c r="U1348" s="1"/>
      <c r="V1348" s="1" t="s">
        <v>14223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17139</v>
      </c>
      <c r="F1349" s="1" t="s">
        <v>18247</v>
      </c>
      <c r="G1349" s="1" t="s">
        <v>19351</v>
      </c>
      <c r="H1349" s="1" t="s">
        <v>17139</v>
      </c>
      <c r="I1349" s="1" t="s">
        <v>11216</v>
      </c>
      <c r="J1349" s="1"/>
      <c r="K1349" s="1" t="s">
        <v>24516</v>
      </c>
      <c r="L1349" s="1" t="s">
        <v>1347</v>
      </c>
      <c r="M1349" s="1" t="s">
        <v>12889</v>
      </c>
      <c r="N1349" s="1" t="s">
        <v>13214</v>
      </c>
      <c r="O1349" s="1" t="s">
        <v>1347</v>
      </c>
      <c r="P1349" s="1" t="s">
        <v>24561</v>
      </c>
      <c r="Q1349" s="1" t="s">
        <v>25261</v>
      </c>
      <c r="R1349" s="1" t="s">
        <v>14204</v>
      </c>
      <c r="S1349" s="1" t="s">
        <v>1347</v>
      </c>
      <c r="T1349" s="1"/>
      <c r="U1349" s="1"/>
      <c r="V1349" s="1" t="s">
        <v>14223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17140</v>
      </c>
      <c r="F1350" s="1" t="s">
        <v>18248</v>
      </c>
      <c r="G1350" s="1" t="s">
        <v>19352</v>
      </c>
      <c r="H1350" s="1" t="s">
        <v>20387</v>
      </c>
      <c r="I1350" s="1" t="s">
        <v>11217</v>
      </c>
      <c r="J1350" s="1"/>
      <c r="K1350" s="1" t="s">
        <v>24516</v>
      </c>
      <c r="L1350" s="1" t="s">
        <v>1348</v>
      </c>
      <c r="M1350" s="1" t="s">
        <v>12890</v>
      </c>
      <c r="N1350" s="1" t="s">
        <v>13214</v>
      </c>
      <c r="O1350" s="1" t="s">
        <v>1348</v>
      </c>
      <c r="P1350" s="1" t="s">
        <v>24561</v>
      </c>
      <c r="Q1350" s="1" t="s">
        <v>25262</v>
      </c>
      <c r="R1350" s="1" t="s">
        <v>14204</v>
      </c>
      <c r="S1350" s="1" t="s">
        <v>1348</v>
      </c>
      <c r="T1350" s="1"/>
      <c r="U1350" s="1"/>
      <c r="V1350" s="1" t="s">
        <v>14223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4734</v>
      </c>
      <c r="F1351" s="1" t="s">
        <v>6375</v>
      </c>
      <c r="G1351" s="1" t="s">
        <v>8012</v>
      </c>
      <c r="H1351" s="1" t="s">
        <v>9562</v>
      </c>
      <c r="I1351" s="1" t="s">
        <v>11218</v>
      </c>
      <c r="J1351" s="1"/>
      <c r="K1351" s="1" t="s">
        <v>24516</v>
      </c>
      <c r="L1351" s="1" t="s">
        <v>1349</v>
      </c>
      <c r="M1351" s="1" t="s">
        <v>12891</v>
      </c>
      <c r="N1351" s="1" t="s">
        <v>13214</v>
      </c>
      <c r="O1351" s="1" t="s">
        <v>1349</v>
      </c>
      <c r="P1351" s="1" t="s">
        <v>24561</v>
      </c>
      <c r="Q1351" s="1" t="s">
        <v>25263</v>
      </c>
      <c r="R1351" s="1" t="s">
        <v>14204</v>
      </c>
      <c r="S1351" s="1" t="s">
        <v>1349</v>
      </c>
      <c r="T1351" s="1"/>
      <c r="U1351" s="1"/>
      <c r="V1351" s="1" t="s">
        <v>14223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22128</v>
      </c>
      <c r="F1352" s="1" t="s">
        <v>22927</v>
      </c>
      <c r="G1352" s="1" t="s">
        <v>23728</v>
      </c>
      <c r="H1352" s="1" t="s">
        <v>24474</v>
      </c>
      <c r="I1352" s="1" t="s">
        <v>11219</v>
      </c>
      <c r="J1352" s="1"/>
      <c r="K1352" s="1" t="s">
        <v>24516</v>
      </c>
      <c r="L1352" s="1" t="s">
        <v>1350</v>
      </c>
      <c r="M1352" s="1" t="s">
        <v>12892</v>
      </c>
      <c r="N1352" s="1" t="s">
        <v>13214</v>
      </c>
      <c r="O1352" s="1" t="s">
        <v>1350</v>
      </c>
      <c r="P1352" s="1" t="s">
        <v>24561</v>
      </c>
      <c r="Q1352" s="1" t="s">
        <v>25264</v>
      </c>
      <c r="R1352" s="1" t="s">
        <v>14204</v>
      </c>
      <c r="S1352" s="1" t="s">
        <v>1350</v>
      </c>
      <c r="T1352" s="1"/>
      <c r="U1352" s="1"/>
      <c r="V1352" s="1" t="s">
        <v>14223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4736</v>
      </c>
      <c r="F1353" s="1" t="s">
        <v>6377</v>
      </c>
      <c r="G1353" s="1" t="s">
        <v>8014</v>
      </c>
      <c r="H1353" s="1" t="s">
        <v>9564</v>
      </c>
      <c r="I1353" s="1" t="s">
        <v>11220</v>
      </c>
      <c r="J1353" s="1"/>
      <c r="K1353" s="1" t="s">
        <v>24516</v>
      </c>
      <c r="L1353" s="1" t="s">
        <v>1351</v>
      </c>
      <c r="M1353" s="1" t="s">
        <v>12893</v>
      </c>
      <c r="N1353" s="1" t="s">
        <v>13214</v>
      </c>
      <c r="O1353" s="1" t="s">
        <v>1351</v>
      </c>
      <c r="P1353" s="1" t="s">
        <v>24561</v>
      </c>
      <c r="Q1353" s="1" t="s">
        <v>25265</v>
      </c>
      <c r="R1353" s="1" t="s">
        <v>14204</v>
      </c>
      <c r="S1353" s="1" t="s">
        <v>1351</v>
      </c>
      <c r="T1353" s="1"/>
      <c r="U1353" s="1"/>
      <c r="V1353" s="1" t="s">
        <v>14223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4737</v>
      </c>
      <c r="F1354" s="1" t="s">
        <v>6378</v>
      </c>
      <c r="G1354" s="1" t="s">
        <v>8015</v>
      </c>
      <c r="H1354" s="1" t="s">
        <v>9565</v>
      </c>
      <c r="I1354" s="1" t="s">
        <v>11221</v>
      </c>
      <c r="J1354" s="1"/>
      <c r="K1354" s="1" t="s">
        <v>24516</v>
      </c>
      <c r="L1354" s="1" t="s">
        <v>1352</v>
      </c>
      <c r="M1354" s="1" t="s">
        <v>12894</v>
      </c>
      <c r="N1354" s="1" t="s">
        <v>13214</v>
      </c>
      <c r="O1354" s="1" t="s">
        <v>1352</v>
      </c>
      <c r="P1354" s="1" t="s">
        <v>24561</v>
      </c>
      <c r="Q1354" s="1" t="s">
        <v>25266</v>
      </c>
      <c r="R1354" s="1" t="s">
        <v>14204</v>
      </c>
      <c r="S1354" s="1" t="s">
        <v>1352</v>
      </c>
      <c r="T1354" s="1"/>
      <c r="U1354" s="1"/>
      <c r="V1354" s="1" t="s">
        <v>14223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17141</v>
      </c>
      <c r="F1355" s="1" t="s">
        <v>18249</v>
      </c>
      <c r="G1355" s="1" t="s">
        <v>19353</v>
      </c>
      <c r="H1355" s="1" t="s">
        <v>20388</v>
      </c>
      <c r="I1355" s="1" t="s">
        <v>11222</v>
      </c>
      <c r="J1355" s="1"/>
      <c r="K1355" s="1" t="s">
        <v>24516</v>
      </c>
      <c r="L1355" s="1" t="s">
        <v>1353</v>
      </c>
      <c r="M1355" s="1" t="s">
        <v>12895</v>
      </c>
      <c r="N1355" s="1" t="s">
        <v>13214</v>
      </c>
      <c r="O1355" s="1" t="s">
        <v>1353</v>
      </c>
      <c r="P1355" s="1" t="s">
        <v>24561</v>
      </c>
      <c r="Q1355" s="1" t="s">
        <v>25267</v>
      </c>
      <c r="R1355" s="1" t="s">
        <v>14204</v>
      </c>
      <c r="S1355" s="1" t="s">
        <v>1353</v>
      </c>
      <c r="T1355" s="1"/>
      <c r="U1355" s="1"/>
      <c r="V1355" s="1" t="s">
        <v>14223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22129</v>
      </c>
      <c r="F1356" s="1" t="s">
        <v>22928</v>
      </c>
      <c r="G1356" s="1" t="s">
        <v>23729</v>
      </c>
      <c r="H1356" s="1" t="s">
        <v>24475</v>
      </c>
      <c r="I1356" s="1" t="s">
        <v>11223</v>
      </c>
      <c r="J1356" s="1"/>
      <c r="K1356" s="1" t="s">
        <v>24516</v>
      </c>
      <c r="L1356" s="1" t="s">
        <v>1354</v>
      </c>
      <c r="M1356" s="1" t="s">
        <v>12896</v>
      </c>
      <c r="N1356" s="1" t="s">
        <v>13214</v>
      </c>
      <c r="O1356" s="1" t="s">
        <v>1354</v>
      </c>
      <c r="P1356" s="1" t="s">
        <v>24561</v>
      </c>
      <c r="Q1356" s="1" t="s">
        <v>25268</v>
      </c>
      <c r="R1356" s="1" t="s">
        <v>14204</v>
      </c>
      <c r="S1356" s="1" t="s">
        <v>1354</v>
      </c>
      <c r="T1356" s="1"/>
      <c r="U1356" s="1"/>
      <c r="V1356" s="1" t="s">
        <v>14223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22130</v>
      </c>
      <c r="F1357" s="1" t="s">
        <v>22929</v>
      </c>
      <c r="G1357" s="1" t="s">
        <v>23730</v>
      </c>
      <c r="H1357" s="1" t="s">
        <v>24476</v>
      </c>
      <c r="I1357" s="1" t="s">
        <v>11224</v>
      </c>
      <c r="J1357" s="1"/>
      <c r="K1357" s="1" t="s">
        <v>24516</v>
      </c>
      <c r="L1357" s="1" t="s">
        <v>1355</v>
      </c>
      <c r="M1357" s="1" t="s">
        <v>12897</v>
      </c>
      <c r="N1357" s="1" t="s">
        <v>13214</v>
      </c>
      <c r="O1357" s="1" t="s">
        <v>1355</v>
      </c>
      <c r="P1357" s="1" t="s">
        <v>24561</v>
      </c>
      <c r="Q1357" s="1" t="s">
        <v>25269</v>
      </c>
      <c r="R1357" s="1" t="s">
        <v>14204</v>
      </c>
      <c r="S1357" s="1" t="s">
        <v>1355</v>
      </c>
      <c r="T1357" s="1"/>
      <c r="U1357" s="1"/>
      <c r="V1357" s="1" t="s">
        <v>14223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22131</v>
      </c>
      <c r="F1358" s="1" t="s">
        <v>22930</v>
      </c>
      <c r="G1358" s="1" t="s">
        <v>23731</v>
      </c>
      <c r="H1358" s="1" t="s">
        <v>24477</v>
      </c>
      <c r="I1358" s="1" t="s">
        <v>11225</v>
      </c>
      <c r="J1358" s="1"/>
      <c r="K1358" s="1" t="s">
        <v>24516</v>
      </c>
      <c r="L1358" s="1" t="s">
        <v>1356</v>
      </c>
      <c r="M1358" s="1" t="s">
        <v>12898</v>
      </c>
      <c r="N1358" s="1" t="s">
        <v>13214</v>
      </c>
      <c r="O1358" s="1" t="s">
        <v>1356</v>
      </c>
      <c r="P1358" s="1" t="s">
        <v>24561</v>
      </c>
      <c r="Q1358" s="1" t="s">
        <v>25270</v>
      </c>
      <c r="R1358" s="1" t="s">
        <v>14204</v>
      </c>
      <c r="S1358" s="1" t="s">
        <v>1356</v>
      </c>
      <c r="T1358" s="1"/>
      <c r="U1358" s="1"/>
      <c r="V1358" s="1" t="s">
        <v>14223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4742</v>
      </c>
      <c r="F1359" s="1" t="s">
        <v>6383</v>
      </c>
      <c r="G1359" s="1" t="s">
        <v>8020</v>
      </c>
      <c r="H1359" s="1" t="s">
        <v>9570</v>
      </c>
      <c r="I1359" s="1" t="s">
        <v>11226</v>
      </c>
      <c r="J1359" s="1"/>
      <c r="K1359" s="1" t="s">
        <v>24516</v>
      </c>
      <c r="L1359" s="1" t="s">
        <v>1357</v>
      </c>
      <c r="M1359" s="1" t="s">
        <v>12899</v>
      </c>
      <c r="N1359" s="1" t="s">
        <v>13214</v>
      </c>
      <c r="O1359" s="1" t="s">
        <v>1357</v>
      </c>
      <c r="P1359" s="1" t="s">
        <v>24561</v>
      </c>
      <c r="Q1359" s="1" t="s">
        <v>25271</v>
      </c>
      <c r="R1359" s="1" t="s">
        <v>14204</v>
      </c>
      <c r="S1359" s="1" t="s">
        <v>1357</v>
      </c>
      <c r="T1359" s="1"/>
      <c r="U1359" s="1"/>
      <c r="V1359" s="1" t="s">
        <v>14223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4743</v>
      </c>
      <c r="F1360" s="1" t="s">
        <v>6384</v>
      </c>
      <c r="G1360" s="1" t="s">
        <v>8021</v>
      </c>
      <c r="H1360" s="1" t="s">
        <v>9571</v>
      </c>
      <c r="I1360" s="1" t="s">
        <v>11227</v>
      </c>
      <c r="J1360" s="1"/>
      <c r="K1360" s="1" t="s">
        <v>24516</v>
      </c>
      <c r="L1360" s="1" t="s">
        <v>1358</v>
      </c>
      <c r="M1360" s="1" t="s">
        <v>12900</v>
      </c>
      <c r="N1360" s="1" t="s">
        <v>13214</v>
      </c>
      <c r="O1360" s="1" t="s">
        <v>1358</v>
      </c>
      <c r="P1360" s="1" t="s">
        <v>24561</v>
      </c>
      <c r="Q1360" s="1" t="s">
        <v>25272</v>
      </c>
      <c r="R1360" s="1" t="s">
        <v>14204</v>
      </c>
      <c r="S1360" s="1" t="s">
        <v>1358</v>
      </c>
      <c r="T1360" s="1"/>
      <c r="U1360" s="1"/>
      <c r="V1360" s="1" t="s">
        <v>14223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17144</v>
      </c>
      <c r="F1361" s="1" t="s">
        <v>18252</v>
      </c>
      <c r="G1361" s="1" t="s">
        <v>19356</v>
      </c>
      <c r="H1361" s="1" t="s">
        <v>20391</v>
      </c>
      <c r="I1361" s="1" t="s">
        <v>11228</v>
      </c>
      <c r="J1361" s="1"/>
      <c r="K1361" s="1" t="s">
        <v>24516</v>
      </c>
      <c r="L1361" s="1" t="s">
        <v>1359</v>
      </c>
      <c r="M1361" s="1" t="s">
        <v>12901</v>
      </c>
      <c r="N1361" s="1" t="s">
        <v>13214</v>
      </c>
      <c r="O1361" s="1" t="s">
        <v>1359</v>
      </c>
      <c r="P1361" s="1" t="s">
        <v>24561</v>
      </c>
      <c r="Q1361" s="1" t="s">
        <v>25273</v>
      </c>
      <c r="R1361" s="1" t="s">
        <v>14204</v>
      </c>
      <c r="S1361" s="1" t="s">
        <v>1359</v>
      </c>
      <c r="T1361" s="1"/>
      <c r="U1361" s="1"/>
      <c r="V1361" s="1" t="s">
        <v>14223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4745</v>
      </c>
      <c r="F1362" s="1" t="s">
        <v>6386</v>
      </c>
      <c r="G1362" s="1" t="s">
        <v>8023</v>
      </c>
      <c r="H1362" s="1" t="s">
        <v>9573</v>
      </c>
      <c r="I1362" s="1" t="s">
        <v>11229</v>
      </c>
      <c r="J1362" s="1"/>
      <c r="K1362" s="1" t="s">
        <v>24516</v>
      </c>
      <c r="L1362" s="1" t="s">
        <v>1360</v>
      </c>
      <c r="M1362" s="1" t="s">
        <v>12902</v>
      </c>
      <c r="N1362" s="1" t="s">
        <v>13214</v>
      </c>
      <c r="O1362" s="1" t="s">
        <v>1360</v>
      </c>
      <c r="P1362" s="1" t="s">
        <v>24561</v>
      </c>
      <c r="Q1362" s="1" t="s">
        <v>25274</v>
      </c>
      <c r="R1362" s="1" t="s">
        <v>14204</v>
      </c>
      <c r="S1362" s="1" t="s">
        <v>1360</v>
      </c>
      <c r="T1362" s="1"/>
      <c r="U1362" s="1"/>
      <c r="V1362" s="1" t="s">
        <v>14223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4746</v>
      </c>
      <c r="F1363" s="1" t="s">
        <v>6387</v>
      </c>
      <c r="G1363" s="1" t="s">
        <v>8024</v>
      </c>
      <c r="H1363" s="1" t="s">
        <v>9574</v>
      </c>
      <c r="I1363" s="1" t="s">
        <v>11230</v>
      </c>
      <c r="J1363" s="1"/>
      <c r="K1363" s="1" t="s">
        <v>24516</v>
      </c>
      <c r="L1363" s="1" t="s">
        <v>1361</v>
      </c>
      <c r="M1363" s="1" t="s">
        <v>12903</v>
      </c>
      <c r="N1363" s="1" t="s">
        <v>13214</v>
      </c>
      <c r="O1363" s="1" t="s">
        <v>1361</v>
      </c>
      <c r="P1363" s="1" t="s">
        <v>24561</v>
      </c>
      <c r="Q1363" s="1" t="s">
        <v>25275</v>
      </c>
      <c r="R1363" s="1" t="s">
        <v>14204</v>
      </c>
      <c r="S1363" s="1" t="s">
        <v>1361</v>
      </c>
      <c r="T1363" s="1"/>
      <c r="U1363" s="1"/>
      <c r="V1363" s="1" t="s">
        <v>14223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17145</v>
      </c>
      <c r="F1364" s="1" t="s">
        <v>18253</v>
      </c>
      <c r="G1364" s="1" t="s">
        <v>19357</v>
      </c>
      <c r="H1364" s="1" t="s">
        <v>20392</v>
      </c>
      <c r="I1364" s="1" t="s">
        <v>11231</v>
      </c>
      <c r="J1364" s="1"/>
      <c r="K1364" s="1" t="s">
        <v>24516</v>
      </c>
      <c r="L1364" s="1" t="s">
        <v>1362</v>
      </c>
      <c r="M1364" s="1" t="s">
        <v>12904</v>
      </c>
      <c r="N1364" s="1" t="s">
        <v>13214</v>
      </c>
      <c r="O1364" s="1" t="s">
        <v>1362</v>
      </c>
      <c r="P1364" s="1" t="s">
        <v>24561</v>
      </c>
      <c r="Q1364" s="1" t="s">
        <v>25276</v>
      </c>
      <c r="R1364" s="1" t="s">
        <v>14204</v>
      </c>
      <c r="S1364" s="1" t="s">
        <v>1362</v>
      </c>
      <c r="T1364" s="1"/>
      <c r="U1364" s="1"/>
      <c r="V1364" s="1" t="s">
        <v>14223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22132</v>
      </c>
      <c r="F1365" s="1" t="s">
        <v>22931</v>
      </c>
      <c r="G1365" s="1" t="s">
        <v>23732</v>
      </c>
      <c r="H1365" s="1" t="s">
        <v>24478</v>
      </c>
      <c r="I1365" s="1" t="s">
        <v>11232</v>
      </c>
      <c r="J1365" s="1"/>
      <c r="K1365" s="1" t="s">
        <v>24516</v>
      </c>
      <c r="L1365" s="1" t="s">
        <v>1363</v>
      </c>
      <c r="M1365" s="1" t="s">
        <v>12905</v>
      </c>
      <c r="N1365" s="1" t="s">
        <v>13214</v>
      </c>
      <c r="O1365" s="1" t="s">
        <v>1363</v>
      </c>
      <c r="P1365" s="1" t="s">
        <v>24561</v>
      </c>
      <c r="Q1365" s="1" t="s">
        <v>25277</v>
      </c>
      <c r="R1365" s="1" t="s">
        <v>14204</v>
      </c>
      <c r="S1365" s="1" t="s">
        <v>1363</v>
      </c>
      <c r="T1365" s="1"/>
      <c r="U1365" s="1"/>
      <c r="V1365" s="1" t="s">
        <v>14223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17147</v>
      </c>
      <c r="F1366" s="1" t="s">
        <v>18255</v>
      </c>
      <c r="G1366" s="1" t="s">
        <v>19359</v>
      </c>
      <c r="H1366" s="1" t="s">
        <v>20394</v>
      </c>
      <c r="I1366" s="1" t="s">
        <v>11233</v>
      </c>
      <c r="J1366" s="1"/>
      <c r="K1366" s="1" t="s">
        <v>24516</v>
      </c>
      <c r="L1366" s="1" t="s">
        <v>1364</v>
      </c>
      <c r="M1366" s="1" t="s">
        <v>12906</v>
      </c>
      <c r="N1366" s="1" t="s">
        <v>13214</v>
      </c>
      <c r="O1366" s="1" t="s">
        <v>1364</v>
      </c>
      <c r="P1366" s="1" t="s">
        <v>24561</v>
      </c>
      <c r="Q1366" s="1" t="s">
        <v>25278</v>
      </c>
      <c r="R1366" s="1" t="s">
        <v>14204</v>
      </c>
      <c r="S1366" s="1" t="s">
        <v>1364</v>
      </c>
      <c r="T1366" s="1"/>
      <c r="U1366" s="1"/>
      <c r="V1366" s="1" t="s">
        <v>14223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4750</v>
      </c>
      <c r="F1367" s="1" t="s">
        <v>6391</v>
      </c>
      <c r="G1367" s="1" t="s">
        <v>8028</v>
      </c>
      <c r="H1367" s="1" t="s">
        <v>9578</v>
      </c>
      <c r="I1367" s="1" t="s">
        <v>11234</v>
      </c>
      <c r="J1367" s="1"/>
      <c r="K1367" s="1" t="s">
        <v>24516</v>
      </c>
      <c r="L1367" s="1" t="s">
        <v>1365</v>
      </c>
      <c r="M1367" s="1" t="s">
        <v>12907</v>
      </c>
      <c r="N1367" s="1" t="s">
        <v>13214</v>
      </c>
      <c r="O1367" s="1" t="s">
        <v>1365</v>
      </c>
      <c r="P1367" s="1" t="s">
        <v>24561</v>
      </c>
      <c r="Q1367" s="1" t="s">
        <v>25279</v>
      </c>
      <c r="R1367" s="1" t="s">
        <v>14204</v>
      </c>
      <c r="S1367" s="1" t="s">
        <v>1365</v>
      </c>
      <c r="T1367" s="1"/>
      <c r="U1367" s="1"/>
      <c r="V1367" s="1" t="s">
        <v>14223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17148</v>
      </c>
      <c r="F1368" s="1" t="s">
        <v>18256</v>
      </c>
      <c r="G1368" s="1" t="s">
        <v>19360</v>
      </c>
      <c r="H1368" s="1" t="s">
        <v>20395</v>
      </c>
      <c r="I1368" s="1" t="s">
        <v>11235</v>
      </c>
      <c r="J1368" s="1"/>
      <c r="K1368" s="1" t="s">
        <v>24516</v>
      </c>
      <c r="L1368" s="1" t="s">
        <v>1366</v>
      </c>
      <c r="M1368" s="1" t="s">
        <v>12908</v>
      </c>
      <c r="N1368" s="1" t="s">
        <v>13214</v>
      </c>
      <c r="O1368" s="1" t="s">
        <v>1366</v>
      </c>
      <c r="P1368" s="1" t="s">
        <v>24561</v>
      </c>
      <c r="Q1368" s="1" t="s">
        <v>25280</v>
      </c>
      <c r="R1368" s="1" t="s">
        <v>14204</v>
      </c>
      <c r="S1368" s="1" t="s">
        <v>1366</v>
      </c>
      <c r="T1368" s="1"/>
      <c r="U1368" s="1"/>
      <c r="V1368" s="1" t="s">
        <v>14223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22133</v>
      </c>
      <c r="F1369" s="1" t="s">
        <v>22932</v>
      </c>
      <c r="G1369" s="1" t="s">
        <v>23733</v>
      </c>
      <c r="H1369" s="1" t="s">
        <v>24479</v>
      </c>
      <c r="I1369" s="1" t="s">
        <v>11236</v>
      </c>
      <c r="J1369" s="1"/>
      <c r="K1369" s="1" t="s">
        <v>24516</v>
      </c>
      <c r="L1369" s="1" t="s">
        <v>1367</v>
      </c>
      <c r="M1369" s="1" t="s">
        <v>12909</v>
      </c>
      <c r="N1369" s="1" t="s">
        <v>13214</v>
      </c>
      <c r="O1369" s="1" t="s">
        <v>1367</v>
      </c>
      <c r="P1369" s="1" t="s">
        <v>24561</v>
      </c>
      <c r="Q1369" s="1" t="s">
        <v>25281</v>
      </c>
      <c r="R1369" s="1" t="s">
        <v>14204</v>
      </c>
      <c r="S1369" s="1" t="s">
        <v>1367</v>
      </c>
      <c r="T1369" s="1"/>
      <c r="U1369" s="1"/>
      <c r="V1369" s="1" t="s">
        <v>14223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4753</v>
      </c>
      <c r="F1370" s="1" t="s">
        <v>6394</v>
      </c>
      <c r="G1370" s="1" t="s">
        <v>8031</v>
      </c>
      <c r="H1370" s="1" t="s">
        <v>9581</v>
      </c>
      <c r="I1370" s="1" t="s">
        <v>11237</v>
      </c>
      <c r="J1370" s="1"/>
      <c r="K1370" s="1" t="s">
        <v>24516</v>
      </c>
      <c r="L1370" s="1" t="s">
        <v>1368</v>
      </c>
      <c r="M1370" s="1" t="s">
        <v>12910</v>
      </c>
      <c r="N1370" s="1" t="s">
        <v>13214</v>
      </c>
      <c r="O1370" s="1" t="s">
        <v>1368</v>
      </c>
      <c r="P1370" s="1" t="s">
        <v>24561</v>
      </c>
      <c r="Q1370" s="1" t="s">
        <v>25282</v>
      </c>
      <c r="R1370" s="1" t="s">
        <v>14204</v>
      </c>
      <c r="S1370" s="1" t="s">
        <v>1368</v>
      </c>
      <c r="T1370" s="1"/>
      <c r="U1370" s="1"/>
      <c r="V1370" s="1" t="s">
        <v>14223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17150</v>
      </c>
      <c r="F1371" s="1" t="s">
        <v>18258</v>
      </c>
      <c r="G1371" s="1" t="s">
        <v>19362</v>
      </c>
      <c r="H1371" s="1" t="s">
        <v>20397</v>
      </c>
      <c r="I1371" s="1" t="s">
        <v>11238</v>
      </c>
      <c r="J1371" s="1"/>
      <c r="K1371" s="1" t="s">
        <v>24516</v>
      </c>
      <c r="L1371" s="1" t="s">
        <v>1369</v>
      </c>
      <c r="M1371" s="1" t="s">
        <v>12911</v>
      </c>
      <c r="N1371" s="1" t="s">
        <v>13214</v>
      </c>
      <c r="O1371" s="1" t="s">
        <v>1369</v>
      </c>
      <c r="P1371" s="1" t="s">
        <v>24561</v>
      </c>
      <c r="Q1371" s="1" t="s">
        <v>25283</v>
      </c>
      <c r="R1371" s="1" t="s">
        <v>14204</v>
      </c>
      <c r="S1371" s="1" t="s">
        <v>1369</v>
      </c>
      <c r="T1371" s="1"/>
      <c r="U1371" s="1"/>
      <c r="V1371" s="1" t="s">
        <v>14223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22134</v>
      </c>
      <c r="F1372" s="1" t="s">
        <v>22933</v>
      </c>
      <c r="G1372" s="1" t="s">
        <v>23734</v>
      </c>
      <c r="H1372" s="1" t="s">
        <v>24480</v>
      </c>
      <c r="I1372" s="1" t="s">
        <v>11239</v>
      </c>
      <c r="J1372" s="1"/>
      <c r="K1372" s="1" t="s">
        <v>24516</v>
      </c>
      <c r="L1372" s="1" t="s">
        <v>1370</v>
      </c>
      <c r="M1372" s="1" t="s">
        <v>12912</v>
      </c>
      <c r="N1372" s="1" t="s">
        <v>13214</v>
      </c>
      <c r="O1372" s="1" t="s">
        <v>1370</v>
      </c>
      <c r="P1372" s="1" t="s">
        <v>24561</v>
      </c>
      <c r="Q1372" s="1" t="s">
        <v>25284</v>
      </c>
      <c r="R1372" s="1" t="s">
        <v>14204</v>
      </c>
      <c r="S1372" s="1" t="s">
        <v>1370</v>
      </c>
      <c r="T1372" s="1"/>
      <c r="U1372" s="1"/>
      <c r="V1372" s="1" t="s">
        <v>14223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22135</v>
      </c>
      <c r="F1373" s="1" t="s">
        <v>22934</v>
      </c>
      <c r="G1373" s="1" t="s">
        <v>23735</v>
      </c>
      <c r="H1373" s="1" t="s">
        <v>24481</v>
      </c>
      <c r="I1373" s="1" t="s">
        <v>11240</v>
      </c>
      <c r="J1373" s="1"/>
      <c r="K1373" s="1" t="s">
        <v>24516</v>
      </c>
      <c r="L1373" s="1" t="s">
        <v>1371</v>
      </c>
      <c r="M1373" s="1" t="s">
        <v>12913</v>
      </c>
      <c r="N1373" s="1" t="s">
        <v>13214</v>
      </c>
      <c r="O1373" s="1" t="s">
        <v>1371</v>
      </c>
      <c r="P1373" s="1" t="s">
        <v>24561</v>
      </c>
      <c r="Q1373" s="1" t="s">
        <v>25285</v>
      </c>
      <c r="R1373" s="1" t="s">
        <v>14204</v>
      </c>
      <c r="S1373" s="1" t="s">
        <v>1371</v>
      </c>
      <c r="T1373" s="1"/>
      <c r="U1373" s="1"/>
      <c r="V1373" s="1" t="s">
        <v>14223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22136</v>
      </c>
      <c r="F1374" s="1" t="s">
        <v>22935</v>
      </c>
      <c r="G1374" s="1" t="s">
        <v>23736</v>
      </c>
      <c r="H1374" s="1" t="s">
        <v>24482</v>
      </c>
      <c r="I1374" s="1" t="s">
        <v>11241</v>
      </c>
      <c r="J1374" s="1"/>
      <c r="K1374" s="1" t="s">
        <v>24516</v>
      </c>
      <c r="L1374" s="1" t="s">
        <v>1372</v>
      </c>
      <c r="M1374" s="1" t="s">
        <v>12914</v>
      </c>
      <c r="N1374" s="1" t="s">
        <v>13214</v>
      </c>
      <c r="O1374" s="1" t="s">
        <v>1372</v>
      </c>
      <c r="P1374" s="1" t="s">
        <v>24561</v>
      </c>
      <c r="Q1374" s="1" t="s">
        <v>25286</v>
      </c>
      <c r="R1374" s="1" t="s">
        <v>14204</v>
      </c>
      <c r="S1374" s="1" t="s">
        <v>1372</v>
      </c>
      <c r="T1374" s="1"/>
      <c r="U1374" s="1"/>
      <c r="V1374" s="1" t="s">
        <v>14223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4758</v>
      </c>
      <c r="F1375" s="1" t="s">
        <v>6399</v>
      </c>
      <c r="G1375" s="1" t="s">
        <v>8036</v>
      </c>
      <c r="H1375" s="1" t="s">
        <v>9586</v>
      </c>
      <c r="I1375" s="1" t="s">
        <v>11242</v>
      </c>
      <c r="J1375" s="1"/>
      <c r="K1375" s="1" t="s">
        <v>24516</v>
      </c>
      <c r="L1375" s="1" t="s">
        <v>1373</v>
      </c>
      <c r="M1375" s="1" t="s">
        <v>12915</v>
      </c>
      <c r="N1375" s="1" t="s">
        <v>13214</v>
      </c>
      <c r="O1375" s="1" t="s">
        <v>1373</v>
      </c>
      <c r="P1375" s="1" t="s">
        <v>24561</v>
      </c>
      <c r="Q1375" s="1" t="s">
        <v>25287</v>
      </c>
      <c r="R1375" s="1" t="s">
        <v>14204</v>
      </c>
      <c r="S1375" s="1" t="s">
        <v>1373</v>
      </c>
      <c r="T1375" s="1"/>
      <c r="U1375" s="1"/>
      <c r="V1375" s="1" t="s">
        <v>14223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22137</v>
      </c>
      <c r="F1376" s="1" t="s">
        <v>22936</v>
      </c>
      <c r="G1376" s="1" t="s">
        <v>23737</v>
      </c>
      <c r="H1376" s="1" t="s">
        <v>24483</v>
      </c>
      <c r="I1376" s="1" t="s">
        <v>11243</v>
      </c>
      <c r="J1376" s="1"/>
      <c r="K1376" s="1" t="s">
        <v>24516</v>
      </c>
      <c r="L1376" s="1" t="s">
        <v>1374</v>
      </c>
      <c r="M1376" s="1" t="s">
        <v>12916</v>
      </c>
      <c r="N1376" s="1" t="s">
        <v>13214</v>
      </c>
      <c r="O1376" s="1" t="s">
        <v>1374</v>
      </c>
      <c r="P1376" s="1" t="s">
        <v>24561</v>
      </c>
      <c r="Q1376" s="1" t="s">
        <v>25288</v>
      </c>
      <c r="R1376" s="1" t="s">
        <v>14204</v>
      </c>
      <c r="S1376" s="1" t="s">
        <v>1374</v>
      </c>
      <c r="T1376" s="1"/>
      <c r="U1376" s="1"/>
      <c r="V1376" s="1" t="s">
        <v>14223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4760</v>
      </c>
      <c r="F1377" s="1" t="s">
        <v>6401</v>
      </c>
      <c r="G1377" s="1" t="s">
        <v>8038</v>
      </c>
      <c r="H1377" s="1" t="s">
        <v>9588</v>
      </c>
      <c r="I1377" s="1" t="s">
        <v>11244</v>
      </c>
      <c r="J1377" s="1"/>
      <c r="K1377" s="1" t="s">
        <v>24516</v>
      </c>
      <c r="L1377" s="1" t="s">
        <v>1375</v>
      </c>
      <c r="M1377" s="1" t="s">
        <v>12917</v>
      </c>
      <c r="N1377" s="1" t="s">
        <v>13214</v>
      </c>
      <c r="O1377" s="1" t="s">
        <v>1375</v>
      </c>
      <c r="P1377" s="1" t="s">
        <v>24561</v>
      </c>
      <c r="Q1377" s="1" t="s">
        <v>25289</v>
      </c>
      <c r="R1377" s="1" t="s">
        <v>14204</v>
      </c>
      <c r="S1377" s="1" t="s">
        <v>1375</v>
      </c>
      <c r="T1377" s="1"/>
      <c r="U1377" s="1"/>
      <c r="V1377" s="1" t="s">
        <v>14223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22138</v>
      </c>
      <c r="F1378" s="1" t="s">
        <v>22937</v>
      </c>
      <c r="G1378" s="1" t="s">
        <v>23738</v>
      </c>
      <c r="H1378" s="1" t="s">
        <v>24484</v>
      </c>
      <c r="I1378" s="1" t="s">
        <v>11245</v>
      </c>
      <c r="J1378" s="1"/>
      <c r="K1378" s="1" t="s">
        <v>24516</v>
      </c>
      <c r="L1378" s="1" t="s">
        <v>1376</v>
      </c>
      <c r="M1378" s="1" t="s">
        <v>12918</v>
      </c>
      <c r="N1378" s="1" t="s">
        <v>13214</v>
      </c>
      <c r="O1378" s="1" t="s">
        <v>1376</v>
      </c>
      <c r="P1378" s="1" t="s">
        <v>24561</v>
      </c>
      <c r="Q1378" s="1" t="s">
        <v>25290</v>
      </c>
      <c r="R1378" s="1" t="s">
        <v>14204</v>
      </c>
      <c r="S1378" s="1" t="s">
        <v>1376</v>
      </c>
      <c r="T1378" s="1"/>
      <c r="U1378" s="1"/>
      <c r="V1378" s="1" t="s">
        <v>14223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22139</v>
      </c>
      <c r="F1379" s="1" t="s">
        <v>22938</v>
      </c>
      <c r="G1379" s="1" t="s">
        <v>23739</v>
      </c>
      <c r="H1379" s="1" t="s">
        <v>24485</v>
      </c>
      <c r="I1379" s="1" t="s">
        <v>11246</v>
      </c>
      <c r="J1379" s="1"/>
      <c r="K1379" s="1" t="s">
        <v>24516</v>
      </c>
      <c r="L1379" s="1" t="s">
        <v>1377</v>
      </c>
      <c r="M1379" s="1" t="s">
        <v>12919</v>
      </c>
      <c r="N1379" s="1" t="s">
        <v>13214</v>
      </c>
      <c r="O1379" s="1" t="s">
        <v>1377</v>
      </c>
      <c r="P1379" s="1" t="s">
        <v>24561</v>
      </c>
      <c r="Q1379" s="1" t="s">
        <v>25291</v>
      </c>
      <c r="R1379" s="1" t="s">
        <v>14204</v>
      </c>
      <c r="S1379" s="1" t="s">
        <v>1377</v>
      </c>
      <c r="T1379" s="1"/>
      <c r="U1379" s="1"/>
      <c r="V1379" s="1" t="s">
        <v>14223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17154</v>
      </c>
      <c r="F1380" s="1" t="s">
        <v>18262</v>
      </c>
      <c r="G1380" s="1" t="s">
        <v>19366</v>
      </c>
      <c r="H1380" s="1" t="s">
        <v>20388</v>
      </c>
      <c r="I1380" s="1" t="s">
        <v>11247</v>
      </c>
      <c r="J1380" s="1"/>
      <c r="K1380" s="1" t="s">
        <v>24516</v>
      </c>
      <c r="L1380" s="1" t="s">
        <v>1378</v>
      </c>
      <c r="M1380" s="1" t="s">
        <v>12920</v>
      </c>
      <c r="N1380" s="1" t="s">
        <v>13214</v>
      </c>
      <c r="O1380" s="1" t="s">
        <v>1378</v>
      </c>
      <c r="P1380" s="1" t="s">
        <v>24561</v>
      </c>
      <c r="Q1380" s="1" t="s">
        <v>25267</v>
      </c>
      <c r="R1380" s="1" t="s">
        <v>14204</v>
      </c>
      <c r="S1380" s="1" t="s">
        <v>1378</v>
      </c>
      <c r="T1380" s="1"/>
      <c r="U1380" s="1"/>
      <c r="V1380" s="1" t="s">
        <v>14223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22140</v>
      </c>
      <c r="F1381" s="1" t="s">
        <v>22939</v>
      </c>
      <c r="G1381" s="1" t="s">
        <v>23740</v>
      </c>
      <c r="H1381" s="1" t="s">
        <v>24486</v>
      </c>
      <c r="I1381" s="1" t="s">
        <v>11248</v>
      </c>
      <c r="J1381" s="1"/>
      <c r="K1381" s="1" t="s">
        <v>24516</v>
      </c>
      <c r="L1381" s="1" t="s">
        <v>1379</v>
      </c>
      <c r="M1381" s="1" t="s">
        <v>12921</v>
      </c>
      <c r="N1381" s="1" t="s">
        <v>13214</v>
      </c>
      <c r="O1381" s="1" t="s">
        <v>1379</v>
      </c>
      <c r="P1381" s="1" t="s">
        <v>24561</v>
      </c>
      <c r="Q1381" s="1" t="s">
        <v>25292</v>
      </c>
      <c r="R1381" s="1" t="s">
        <v>14204</v>
      </c>
      <c r="S1381" s="1" t="s">
        <v>1379</v>
      </c>
      <c r="T1381" s="1"/>
      <c r="U1381" s="1"/>
      <c r="V1381" s="1" t="s">
        <v>14223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4765</v>
      </c>
      <c r="F1382" s="1" t="s">
        <v>6406</v>
      </c>
      <c r="G1382" s="1" t="s">
        <v>8043</v>
      </c>
      <c r="H1382" s="1" t="s">
        <v>9592</v>
      </c>
      <c r="I1382" s="1" t="s">
        <v>11249</v>
      </c>
      <c r="J1382" s="1"/>
      <c r="K1382" s="1" t="s">
        <v>24516</v>
      </c>
      <c r="L1382" s="1" t="s">
        <v>1380</v>
      </c>
      <c r="M1382" s="1" t="s">
        <v>12922</v>
      </c>
      <c r="N1382" s="1" t="s">
        <v>13214</v>
      </c>
      <c r="O1382" s="1" t="s">
        <v>1380</v>
      </c>
      <c r="P1382" s="1" t="s">
        <v>24561</v>
      </c>
      <c r="Q1382" s="1" t="s">
        <v>25293</v>
      </c>
      <c r="R1382" s="1" t="s">
        <v>14204</v>
      </c>
      <c r="S1382" s="1" t="s">
        <v>1380</v>
      </c>
      <c r="T1382" s="1"/>
      <c r="U1382" s="1"/>
      <c r="V1382" s="1" t="s">
        <v>14223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22141</v>
      </c>
      <c r="F1383" s="1" t="s">
        <v>22940</v>
      </c>
      <c r="G1383" s="1" t="s">
        <v>23741</v>
      </c>
      <c r="H1383" s="1" t="s">
        <v>24487</v>
      </c>
      <c r="I1383" s="1" t="s">
        <v>11250</v>
      </c>
      <c r="J1383" s="1"/>
      <c r="K1383" s="1" t="s">
        <v>24516</v>
      </c>
      <c r="L1383" s="1" t="s">
        <v>1381</v>
      </c>
      <c r="M1383" s="1" t="s">
        <v>12923</v>
      </c>
      <c r="N1383" s="1" t="s">
        <v>13214</v>
      </c>
      <c r="O1383" s="1" t="s">
        <v>1381</v>
      </c>
      <c r="P1383" s="1" t="s">
        <v>24561</v>
      </c>
      <c r="Q1383" s="1" t="s">
        <v>25294</v>
      </c>
      <c r="R1383" s="1" t="s">
        <v>14204</v>
      </c>
      <c r="S1383" s="1" t="s">
        <v>1381</v>
      </c>
      <c r="T1383" s="1"/>
      <c r="U1383" s="1"/>
      <c r="V1383" s="1" t="s">
        <v>14223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17157</v>
      </c>
      <c r="F1384" s="1" t="s">
        <v>18265</v>
      </c>
      <c r="G1384" s="1" t="s">
        <v>19369</v>
      </c>
      <c r="H1384" s="1" t="s">
        <v>20403</v>
      </c>
      <c r="I1384" s="1" t="s">
        <v>11251</v>
      </c>
      <c r="J1384" s="1"/>
      <c r="K1384" s="1" t="s">
        <v>24516</v>
      </c>
      <c r="L1384" s="1" t="s">
        <v>1382</v>
      </c>
      <c r="M1384" s="1" t="s">
        <v>12924</v>
      </c>
      <c r="N1384" s="1" t="s">
        <v>13214</v>
      </c>
      <c r="O1384" s="1" t="s">
        <v>1382</v>
      </c>
      <c r="P1384" s="1" t="s">
        <v>24562</v>
      </c>
      <c r="Q1384" s="1" t="s">
        <v>24562</v>
      </c>
      <c r="R1384" s="1" t="s">
        <v>14204</v>
      </c>
      <c r="S1384" s="1" t="s">
        <v>1382</v>
      </c>
      <c r="T1384" s="1"/>
      <c r="U1384" s="1" t="s">
        <v>25485</v>
      </c>
      <c r="V1384" s="1" t="s">
        <v>14223</v>
      </c>
      <c r="W1384" s="1" t="s">
        <v>1382</v>
      </c>
      <c r="X1384" s="1" t="s">
        <v>25503</v>
      </c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22142</v>
      </c>
      <c r="F1385" s="1" t="s">
        <v>22941</v>
      </c>
      <c r="G1385" s="1" t="s">
        <v>23742</v>
      </c>
      <c r="H1385" s="1" t="s">
        <v>24488</v>
      </c>
      <c r="I1385" s="1" t="s">
        <v>11252</v>
      </c>
      <c r="J1385" s="1"/>
      <c r="K1385" s="1" t="s">
        <v>24516</v>
      </c>
      <c r="L1385" s="1" t="s">
        <v>1383</v>
      </c>
      <c r="M1385" s="1" t="s">
        <v>12925</v>
      </c>
      <c r="N1385" s="1" t="s">
        <v>13214</v>
      </c>
      <c r="O1385" s="1" t="s">
        <v>1383</v>
      </c>
      <c r="P1385" s="1" t="s">
        <v>24562</v>
      </c>
      <c r="Q1385" s="1" t="s">
        <v>24562</v>
      </c>
      <c r="R1385" s="1" t="s">
        <v>14204</v>
      </c>
      <c r="S1385" s="1" t="s">
        <v>1383</v>
      </c>
      <c r="T1385" s="1"/>
      <c r="U1385" s="1"/>
      <c r="V1385" s="1" t="s">
        <v>14223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22143</v>
      </c>
      <c r="F1386" s="1" t="s">
        <v>22942</v>
      </c>
      <c r="G1386" s="1" t="s">
        <v>23743</v>
      </c>
      <c r="H1386" s="1" t="s">
        <v>24489</v>
      </c>
      <c r="I1386" s="1" t="s">
        <v>11253</v>
      </c>
      <c r="J1386" s="1"/>
      <c r="K1386" s="1" t="s">
        <v>24516</v>
      </c>
      <c r="L1386" s="1" t="s">
        <v>1384</v>
      </c>
      <c r="M1386" s="1" t="s">
        <v>12926</v>
      </c>
      <c r="N1386" s="1" t="s">
        <v>13214</v>
      </c>
      <c r="O1386" s="1" t="s">
        <v>1384</v>
      </c>
      <c r="P1386" s="1" t="s">
        <v>24562</v>
      </c>
      <c r="Q1386" s="1" t="s">
        <v>24562</v>
      </c>
      <c r="R1386" s="1" t="s">
        <v>14204</v>
      </c>
      <c r="S1386" s="1" t="s">
        <v>1384</v>
      </c>
      <c r="T1386" s="1"/>
      <c r="U1386" s="1"/>
      <c r="V1386" s="1" t="s">
        <v>14223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22144</v>
      </c>
      <c r="F1387" s="1" t="s">
        <v>22943</v>
      </c>
      <c r="G1387" s="1" t="s">
        <v>23744</v>
      </c>
      <c r="H1387" s="1" t="s">
        <v>24490</v>
      </c>
      <c r="I1387" s="1" t="s">
        <v>11254</v>
      </c>
      <c r="J1387" s="1"/>
      <c r="K1387" s="1" t="s">
        <v>24516</v>
      </c>
      <c r="L1387" s="1" t="s">
        <v>1385</v>
      </c>
      <c r="M1387" s="1" t="s">
        <v>12927</v>
      </c>
      <c r="N1387" s="1" t="s">
        <v>13214</v>
      </c>
      <c r="O1387" s="1" t="s">
        <v>1385</v>
      </c>
      <c r="P1387" s="1" t="s">
        <v>24562</v>
      </c>
      <c r="Q1387" s="1" t="s">
        <v>24562</v>
      </c>
      <c r="R1387" s="1" t="s">
        <v>14204</v>
      </c>
      <c r="S1387" s="1" t="s">
        <v>1385</v>
      </c>
      <c r="T1387" s="1"/>
      <c r="U1387" s="1"/>
      <c r="V1387" s="1" t="s">
        <v>14223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22145</v>
      </c>
      <c r="F1388" s="1" t="s">
        <v>22944</v>
      </c>
      <c r="G1388" s="1" t="s">
        <v>23745</v>
      </c>
      <c r="H1388" s="1" t="s">
        <v>24491</v>
      </c>
      <c r="I1388" s="1" t="s">
        <v>11255</v>
      </c>
      <c r="J1388" s="1"/>
      <c r="K1388" s="1" t="s">
        <v>24516</v>
      </c>
      <c r="L1388" s="1" t="s">
        <v>1386</v>
      </c>
      <c r="M1388" s="1" t="s">
        <v>12928</v>
      </c>
      <c r="N1388" s="1" t="s">
        <v>13214</v>
      </c>
      <c r="O1388" s="1" t="s">
        <v>1386</v>
      </c>
      <c r="P1388" s="1" t="s">
        <v>24562</v>
      </c>
      <c r="Q1388" s="1" t="s">
        <v>24562</v>
      </c>
      <c r="R1388" s="1" t="s">
        <v>14204</v>
      </c>
      <c r="S1388" s="1" t="s">
        <v>1386</v>
      </c>
      <c r="T1388" s="1"/>
      <c r="U1388" s="1"/>
      <c r="V1388" s="1" t="s">
        <v>14223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17160</v>
      </c>
      <c r="F1389" s="1" t="s">
        <v>18268</v>
      </c>
      <c r="G1389" s="1" t="s">
        <v>19372</v>
      </c>
      <c r="H1389" s="1" t="s">
        <v>20406</v>
      </c>
      <c r="I1389" s="1" t="s">
        <v>11256</v>
      </c>
      <c r="J1389" s="1"/>
      <c r="K1389" s="1" t="s">
        <v>24516</v>
      </c>
      <c r="L1389" s="1" t="s">
        <v>1387</v>
      </c>
      <c r="M1389" s="1" t="s">
        <v>12929</v>
      </c>
      <c r="N1389" s="1" t="s">
        <v>13214</v>
      </c>
      <c r="O1389" s="1" t="s">
        <v>1387</v>
      </c>
      <c r="P1389" s="1" t="s">
        <v>24562</v>
      </c>
      <c r="Q1389" s="1" t="s">
        <v>24562</v>
      </c>
      <c r="R1389" s="1" t="s">
        <v>14204</v>
      </c>
      <c r="S1389" s="1" t="s">
        <v>1387</v>
      </c>
      <c r="T1389" s="1"/>
      <c r="U1389" s="1"/>
      <c r="V1389" s="1" t="s">
        <v>14223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4773</v>
      </c>
      <c r="F1390" s="1" t="s">
        <v>6414</v>
      </c>
      <c r="G1390" s="1" t="s">
        <v>8051</v>
      </c>
      <c r="H1390" s="1" t="s">
        <v>9600</v>
      </c>
      <c r="I1390" s="1" t="s">
        <v>11257</v>
      </c>
      <c r="J1390" s="1"/>
      <c r="K1390" s="1" t="s">
        <v>24516</v>
      </c>
      <c r="L1390" s="1" t="s">
        <v>1388</v>
      </c>
      <c r="M1390" s="1" t="s">
        <v>12930</v>
      </c>
      <c r="N1390" s="1" t="s">
        <v>13214</v>
      </c>
      <c r="O1390" s="1" t="s">
        <v>1388</v>
      </c>
      <c r="P1390" s="1" t="s">
        <v>24562</v>
      </c>
      <c r="Q1390" s="1" t="s">
        <v>24562</v>
      </c>
      <c r="R1390" s="1" t="s">
        <v>14204</v>
      </c>
      <c r="S1390" s="1" t="s">
        <v>1388</v>
      </c>
      <c r="T1390" s="1"/>
      <c r="U1390" s="1"/>
      <c r="V1390" s="1" t="s">
        <v>14223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4774</v>
      </c>
      <c r="F1391" s="1" t="s">
        <v>6415</v>
      </c>
      <c r="G1391" s="1" t="s">
        <v>8052</v>
      </c>
      <c r="H1391" s="1" t="s">
        <v>9554</v>
      </c>
      <c r="I1391" s="1" t="s">
        <v>11258</v>
      </c>
      <c r="J1391" s="1"/>
      <c r="K1391" s="1" t="s">
        <v>24516</v>
      </c>
      <c r="L1391" s="1" t="s">
        <v>1389</v>
      </c>
      <c r="M1391" s="1" t="s">
        <v>12931</v>
      </c>
      <c r="N1391" s="1" t="s">
        <v>13214</v>
      </c>
      <c r="O1391" s="1" t="s">
        <v>1389</v>
      </c>
      <c r="P1391" s="1" t="s">
        <v>24562</v>
      </c>
      <c r="Q1391" s="1" t="s">
        <v>24562</v>
      </c>
      <c r="R1391" s="1" t="s">
        <v>14204</v>
      </c>
      <c r="S1391" s="1" t="s">
        <v>1389</v>
      </c>
      <c r="T1391" s="1"/>
      <c r="U1391" s="1"/>
      <c r="V1391" s="1" t="s">
        <v>14223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4775</v>
      </c>
      <c r="F1392" s="1" t="s">
        <v>6416</v>
      </c>
      <c r="G1392" s="1" t="s">
        <v>8053</v>
      </c>
      <c r="H1392" s="1" t="s">
        <v>9601</v>
      </c>
      <c r="I1392" s="1" t="s">
        <v>11259</v>
      </c>
      <c r="J1392" s="1"/>
      <c r="K1392" s="1" t="s">
        <v>24516</v>
      </c>
      <c r="L1392" s="1" t="s">
        <v>1390</v>
      </c>
      <c r="M1392" s="1" t="s">
        <v>12932</v>
      </c>
      <c r="N1392" s="1" t="s">
        <v>13214</v>
      </c>
      <c r="O1392" s="1" t="s">
        <v>1390</v>
      </c>
      <c r="P1392" s="1" t="s">
        <v>24562</v>
      </c>
      <c r="Q1392" s="1" t="s">
        <v>24562</v>
      </c>
      <c r="R1392" s="1" t="s">
        <v>14204</v>
      </c>
      <c r="S1392" s="1" t="s">
        <v>1390</v>
      </c>
      <c r="T1392" s="1"/>
      <c r="U1392" s="1"/>
      <c r="V1392" s="1" t="s">
        <v>14223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4776</v>
      </c>
      <c r="F1393" s="1" t="s">
        <v>6417</v>
      </c>
      <c r="G1393" s="1" t="s">
        <v>8054</v>
      </c>
      <c r="H1393" s="1" t="s">
        <v>9602</v>
      </c>
      <c r="I1393" s="1" t="s">
        <v>11260</v>
      </c>
      <c r="J1393" s="1"/>
      <c r="K1393" s="1" t="s">
        <v>24516</v>
      </c>
      <c r="L1393" s="1" t="s">
        <v>1391</v>
      </c>
      <c r="M1393" s="1" t="s">
        <v>12933</v>
      </c>
      <c r="N1393" s="1" t="s">
        <v>13214</v>
      </c>
      <c r="O1393" s="1" t="s">
        <v>1391</v>
      </c>
      <c r="P1393" s="1" t="s">
        <v>24562</v>
      </c>
      <c r="Q1393" s="1" t="s">
        <v>24562</v>
      </c>
      <c r="R1393" s="1" t="s">
        <v>14204</v>
      </c>
      <c r="S1393" s="1" t="s">
        <v>1391</v>
      </c>
      <c r="T1393" s="1"/>
      <c r="U1393" s="1"/>
      <c r="V1393" s="1" t="s">
        <v>14223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22146</v>
      </c>
      <c r="F1394" s="1" t="s">
        <v>22945</v>
      </c>
      <c r="G1394" s="1" t="s">
        <v>23746</v>
      </c>
      <c r="H1394" s="1" t="s">
        <v>24492</v>
      </c>
      <c r="I1394" s="1" t="s">
        <v>11261</v>
      </c>
      <c r="J1394" s="1"/>
      <c r="K1394" s="1" t="s">
        <v>24516</v>
      </c>
      <c r="L1394" s="1" t="s">
        <v>1392</v>
      </c>
      <c r="M1394" s="1" t="s">
        <v>12934</v>
      </c>
      <c r="N1394" s="1" t="s">
        <v>13214</v>
      </c>
      <c r="O1394" s="1" t="s">
        <v>1392</v>
      </c>
      <c r="P1394" s="1" t="s">
        <v>24562</v>
      </c>
      <c r="Q1394" s="1" t="s">
        <v>24562</v>
      </c>
      <c r="R1394" s="1" t="s">
        <v>14204</v>
      </c>
      <c r="S1394" s="1" t="s">
        <v>1392</v>
      </c>
      <c r="T1394" s="1"/>
      <c r="U1394" s="1"/>
      <c r="V1394" s="1" t="s">
        <v>14223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22147</v>
      </c>
      <c r="F1395" s="1" t="s">
        <v>22946</v>
      </c>
      <c r="G1395" s="1" t="s">
        <v>23747</v>
      </c>
      <c r="H1395" s="1" t="s">
        <v>24493</v>
      </c>
      <c r="I1395" s="1" t="s">
        <v>11262</v>
      </c>
      <c r="J1395" s="1"/>
      <c r="K1395" s="1" t="s">
        <v>24516</v>
      </c>
      <c r="L1395" s="1" t="s">
        <v>1393</v>
      </c>
      <c r="M1395" s="1" t="s">
        <v>12935</v>
      </c>
      <c r="N1395" s="1" t="s">
        <v>13214</v>
      </c>
      <c r="O1395" s="1" t="s">
        <v>1393</v>
      </c>
      <c r="P1395" s="1" t="s">
        <v>24563</v>
      </c>
      <c r="Q1395" s="1" t="s">
        <v>25295</v>
      </c>
      <c r="R1395" s="1" t="s">
        <v>14204</v>
      </c>
      <c r="S1395" s="1" t="s">
        <v>1393</v>
      </c>
      <c r="T1395" s="1" t="s">
        <v>25458</v>
      </c>
      <c r="U1395" s="1"/>
      <c r="V1395" s="1" t="s">
        <v>14223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17165</v>
      </c>
      <c r="F1396" s="1" t="s">
        <v>18273</v>
      </c>
      <c r="G1396" s="1" t="s">
        <v>19377</v>
      </c>
      <c r="H1396" s="1" t="s">
        <v>20410</v>
      </c>
      <c r="I1396" s="1" t="s">
        <v>11263</v>
      </c>
      <c r="J1396" s="1"/>
      <c r="K1396" s="1" t="s">
        <v>24516</v>
      </c>
      <c r="L1396" s="1" t="s">
        <v>1394</v>
      </c>
      <c r="M1396" s="1" t="s">
        <v>12936</v>
      </c>
      <c r="N1396" s="1" t="s">
        <v>13214</v>
      </c>
      <c r="O1396" s="1" t="s">
        <v>1394</v>
      </c>
      <c r="P1396" s="1" t="s">
        <v>24563</v>
      </c>
      <c r="Q1396" s="1" t="s">
        <v>25296</v>
      </c>
      <c r="R1396" s="1" t="s">
        <v>14204</v>
      </c>
      <c r="S1396" s="1" t="s">
        <v>1394</v>
      </c>
      <c r="T1396" s="1"/>
      <c r="U1396" s="1"/>
      <c r="V1396" s="1" t="s">
        <v>14223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22148</v>
      </c>
      <c r="F1397" s="1" t="s">
        <v>22947</v>
      </c>
      <c r="G1397" s="1" t="s">
        <v>23748</v>
      </c>
      <c r="H1397" s="1" t="s">
        <v>24494</v>
      </c>
      <c r="I1397" s="1" t="s">
        <v>11264</v>
      </c>
      <c r="J1397" s="1"/>
      <c r="K1397" s="1" t="s">
        <v>24516</v>
      </c>
      <c r="L1397" s="1" t="s">
        <v>1395</v>
      </c>
      <c r="M1397" s="1" t="s">
        <v>12937</v>
      </c>
      <c r="N1397" s="1" t="s">
        <v>13214</v>
      </c>
      <c r="O1397" s="1" t="s">
        <v>1395</v>
      </c>
      <c r="P1397" s="1" t="s">
        <v>24563</v>
      </c>
      <c r="Q1397" s="1" t="s">
        <v>25297</v>
      </c>
      <c r="R1397" s="1" t="s">
        <v>14204</v>
      </c>
      <c r="S1397" s="1" t="s">
        <v>1395</v>
      </c>
      <c r="T1397" s="1"/>
      <c r="U1397" s="1"/>
      <c r="V1397" s="1" t="s">
        <v>14223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4781</v>
      </c>
      <c r="F1398" s="1" t="s">
        <v>6422</v>
      </c>
      <c r="G1398" s="1" t="s">
        <v>8059</v>
      </c>
      <c r="H1398" s="1" t="s">
        <v>9606</v>
      </c>
      <c r="I1398" s="1" t="s">
        <v>11265</v>
      </c>
      <c r="J1398" s="1"/>
      <c r="K1398" s="1" t="s">
        <v>24516</v>
      </c>
      <c r="L1398" s="1" t="s">
        <v>1396</v>
      </c>
      <c r="M1398" s="1" t="s">
        <v>12938</v>
      </c>
      <c r="N1398" s="1" t="s">
        <v>13214</v>
      </c>
      <c r="O1398" s="1" t="s">
        <v>1396</v>
      </c>
      <c r="P1398" s="1" t="s">
        <v>24563</v>
      </c>
      <c r="Q1398" s="1" t="s">
        <v>25298</v>
      </c>
      <c r="R1398" s="1" t="s">
        <v>14204</v>
      </c>
      <c r="S1398" s="1" t="s">
        <v>1396</v>
      </c>
      <c r="T1398" s="1"/>
      <c r="U1398" s="1"/>
      <c r="V1398" s="1" t="s">
        <v>14223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4782</v>
      </c>
      <c r="F1399" s="1" t="s">
        <v>6423</v>
      </c>
      <c r="G1399" s="1" t="s">
        <v>8060</v>
      </c>
      <c r="H1399" s="1" t="s">
        <v>9607</v>
      </c>
      <c r="I1399" s="1" t="s">
        <v>11266</v>
      </c>
      <c r="J1399" s="1"/>
      <c r="K1399" s="1" t="s">
        <v>24516</v>
      </c>
      <c r="L1399" s="1" t="s">
        <v>1397</v>
      </c>
      <c r="M1399" s="1" t="s">
        <v>12939</v>
      </c>
      <c r="N1399" s="1" t="s">
        <v>13214</v>
      </c>
      <c r="O1399" s="1" t="s">
        <v>1397</v>
      </c>
      <c r="P1399" s="1" t="s">
        <v>24563</v>
      </c>
      <c r="Q1399" s="1" t="s">
        <v>25299</v>
      </c>
      <c r="R1399" s="1" t="s">
        <v>14204</v>
      </c>
      <c r="S1399" s="1" t="s">
        <v>1397</v>
      </c>
      <c r="T1399" s="1"/>
      <c r="U1399" s="1"/>
      <c r="V1399" s="1" t="s">
        <v>14223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4783</v>
      </c>
      <c r="F1400" s="1" t="s">
        <v>6424</v>
      </c>
      <c r="G1400" s="1" t="s">
        <v>8061</v>
      </c>
      <c r="H1400" s="1" t="s">
        <v>9608</v>
      </c>
      <c r="I1400" s="1" t="s">
        <v>11267</v>
      </c>
      <c r="J1400" s="1"/>
      <c r="K1400" s="1" t="s">
        <v>24516</v>
      </c>
      <c r="L1400" s="1" t="s">
        <v>1398</v>
      </c>
      <c r="M1400" s="1" t="s">
        <v>12940</v>
      </c>
      <c r="N1400" s="1" t="s">
        <v>13214</v>
      </c>
      <c r="O1400" s="1" t="s">
        <v>1398</v>
      </c>
      <c r="P1400" s="1" t="s">
        <v>24563</v>
      </c>
      <c r="Q1400" s="1" t="s">
        <v>25300</v>
      </c>
      <c r="R1400" s="1" t="s">
        <v>14204</v>
      </c>
      <c r="S1400" s="1" t="s">
        <v>1398</v>
      </c>
      <c r="T1400" s="1"/>
      <c r="U1400" s="1"/>
      <c r="V1400" s="1" t="s">
        <v>14223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4784</v>
      </c>
      <c r="F1401" s="1" t="s">
        <v>6425</v>
      </c>
      <c r="G1401" s="1" t="s">
        <v>8062</v>
      </c>
      <c r="H1401" s="1" t="s">
        <v>9586</v>
      </c>
      <c r="I1401" s="1" t="s">
        <v>11268</v>
      </c>
      <c r="J1401" s="1"/>
      <c r="K1401" s="1" t="s">
        <v>24516</v>
      </c>
      <c r="L1401" s="1" t="s">
        <v>1399</v>
      </c>
      <c r="M1401" s="1" t="s">
        <v>12941</v>
      </c>
      <c r="N1401" s="1" t="s">
        <v>13214</v>
      </c>
      <c r="O1401" s="1" t="s">
        <v>1399</v>
      </c>
      <c r="P1401" s="1" t="s">
        <v>24563</v>
      </c>
      <c r="Q1401" s="1" t="s">
        <v>25301</v>
      </c>
      <c r="R1401" s="1" t="s">
        <v>14204</v>
      </c>
      <c r="S1401" s="1" t="s">
        <v>1399</v>
      </c>
      <c r="T1401" s="1"/>
      <c r="U1401" s="1"/>
      <c r="V1401" s="1" t="s">
        <v>14223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4785</v>
      </c>
      <c r="F1402" s="1" t="s">
        <v>6426</v>
      </c>
      <c r="G1402" s="1" t="s">
        <v>8063</v>
      </c>
      <c r="H1402" s="1" t="s">
        <v>9609</v>
      </c>
      <c r="I1402" s="1" t="s">
        <v>11269</v>
      </c>
      <c r="J1402" s="1"/>
      <c r="K1402" s="1" t="s">
        <v>24516</v>
      </c>
      <c r="L1402" s="1" t="s">
        <v>1400</v>
      </c>
      <c r="M1402" s="1" t="s">
        <v>12942</v>
      </c>
      <c r="N1402" s="1" t="s">
        <v>13214</v>
      </c>
      <c r="O1402" s="1" t="s">
        <v>1400</v>
      </c>
      <c r="P1402" s="1" t="s">
        <v>24563</v>
      </c>
      <c r="Q1402" s="1" t="s">
        <v>25302</v>
      </c>
      <c r="R1402" s="1" t="s">
        <v>14204</v>
      </c>
      <c r="S1402" s="1" t="s">
        <v>1400</v>
      </c>
      <c r="T1402" s="1"/>
      <c r="U1402" s="1"/>
      <c r="V1402" s="1" t="s">
        <v>14223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22149</v>
      </c>
      <c r="F1403" s="1" t="s">
        <v>22948</v>
      </c>
      <c r="G1403" s="1" t="s">
        <v>23749</v>
      </c>
      <c r="H1403" s="1" t="s">
        <v>24495</v>
      </c>
      <c r="I1403" s="1" t="s">
        <v>11270</v>
      </c>
      <c r="J1403" s="1"/>
      <c r="K1403" s="1" t="s">
        <v>24516</v>
      </c>
      <c r="L1403" s="1" t="s">
        <v>1401</v>
      </c>
      <c r="M1403" s="1" t="s">
        <v>12943</v>
      </c>
      <c r="N1403" s="1" t="s">
        <v>13214</v>
      </c>
      <c r="O1403" s="1" t="s">
        <v>1401</v>
      </c>
      <c r="P1403" s="1" t="s">
        <v>24564</v>
      </c>
      <c r="Q1403" s="1" t="s">
        <v>24564</v>
      </c>
      <c r="R1403" s="1" t="s">
        <v>14204</v>
      </c>
      <c r="S1403" s="1" t="s">
        <v>1401</v>
      </c>
      <c r="T1403" s="1"/>
      <c r="U1403" s="1" t="s">
        <v>25486</v>
      </c>
      <c r="V1403" s="1" t="s">
        <v>14223</v>
      </c>
      <c r="W1403" s="1" t="s">
        <v>1401</v>
      </c>
      <c r="X1403" s="1"/>
      <c r="Y1403" t="s">
        <v>25515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17169</v>
      </c>
      <c r="F1404" s="1" t="s">
        <v>18277</v>
      </c>
      <c r="G1404" s="1" t="s">
        <v>19381</v>
      </c>
      <c r="H1404" s="1" t="s">
        <v>20413</v>
      </c>
      <c r="I1404" s="1" t="s">
        <v>11271</v>
      </c>
      <c r="J1404" s="1"/>
      <c r="K1404" s="1" t="s">
        <v>24516</v>
      </c>
      <c r="L1404" s="1" t="s">
        <v>1402</v>
      </c>
      <c r="M1404" s="1" t="s">
        <v>12944</v>
      </c>
      <c r="N1404" s="1" t="s">
        <v>13214</v>
      </c>
      <c r="O1404" s="1" t="s">
        <v>1402</v>
      </c>
      <c r="P1404" s="1" t="s">
        <v>24564</v>
      </c>
      <c r="Q1404" s="1" t="s">
        <v>24564</v>
      </c>
      <c r="R1404" s="1" t="s">
        <v>14204</v>
      </c>
      <c r="S1404" s="1" t="s">
        <v>1402</v>
      </c>
      <c r="T1404" s="1"/>
      <c r="U1404" s="1"/>
      <c r="V1404" s="1" t="s">
        <v>14223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4788</v>
      </c>
      <c r="F1405" s="1" t="s">
        <v>6429</v>
      </c>
      <c r="G1405" s="1" t="s">
        <v>8066</v>
      </c>
      <c r="H1405" s="1" t="s">
        <v>9612</v>
      </c>
      <c r="I1405" s="1" t="s">
        <v>11272</v>
      </c>
      <c r="J1405" s="1"/>
      <c r="K1405" s="1" t="s">
        <v>24516</v>
      </c>
      <c r="L1405" s="1" t="s">
        <v>1403</v>
      </c>
      <c r="M1405" s="1" t="s">
        <v>12945</v>
      </c>
      <c r="N1405" s="1" t="s">
        <v>13214</v>
      </c>
      <c r="O1405" s="1" t="s">
        <v>1403</v>
      </c>
      <c r="P1405" s="1" t="s">
        <v>24564</v>
      </c>
      <c r="Q1405" s="1" t="s">
        <v>24564</v>
      </c>
      <c r="R1405" s="1" t="s">
        <v>14204</v>
      </c>
      <c r="S1405" s="1" t="s">
        <v>1403</v>
      </c>
      <c r="T1405" s="1"/>
      <c r="U1405" s="1"/>
      <c r="V1405" s="1" t="s">
        <v>14223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4789</v>
      </c>
      <c r="F1406" s="1" t="s">
        <v>6430</v>
      </c>
      <c r="G1406" s="1" t="s">
        <v>8067</v>
      </c>
      <c r="H1406" s="1" t="s">
        <v>9613</v>
      </c>
      <c r="I1406" s="1" t="s">
        <v>11273</v>
      </c>
      <c r="J1406" s="1"/>
      <c r="K1406" s="1" t="s">
        <v>24516</v>
      </c>
      <c r="L1406" s="1" t="s">
        <v>1404</v>
      </c>
      <c r="M1406" s="1" t="s">
        <v>12946</v>
      </c>
      <c r="N1406" s="1" t="s">
        <v>13214</v>
      </c>
      <c r="O1406" s="1" t="s">
        <v>1404</v>
      </c>
      <c r="P1406" s="1" t="s">
        <v>24564</v>
      </c>
      <c r="Q1406" s="1" t="s">
        <v>24564</v>
      </c>
      <c r="R1406" s="1" t="s">
        <v>14204</v>
      </c>
      <c r="S1406" s="1" t="s">
        <v>1404</v>
      </c>
      <c r="T1406" s="1"/>
      <c r="U1406" s="1"/>
      <c r="V1406" s="1" t="s">
        <v>14223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4790</v>
      </c>
      <c r="F1407" s="1" t="s">
        <v>6431</v>
      </c>
      <c r="G1407" s="1" t="s">
        <v>8068</v>
      </c>
      <c r="H1407" s="1" t="s">
        <v>9614</v>
      </c>
      <c r="I1407" s="1" t="s">
        <v>11274</v>
      </c>
      <c r="J1407" s="1"/>
      <c r="K1407" s="1" t="s">
        <v>24516</v>
      </c>
      <c r="L1407" s="1" t="s">
        <v>1405</v>
      </c>
      <c r="M1407" s="1" t="s">
        <v>12947</v>
      </c>
      <c r="N1407" s="1" t="s">
        <v>13214</v>
      </c>
      <c r="O1407" s="1" t="s">
        <v>1405</v>
      </c>
      <c r="P1407" s="1" t="s">
        <v>24564</v>
      </c>
      <c r="Q1407" s="1" t="s">
        <v>24564</v>
      </c>
      <c r="R1407" s="1" t="s">
        <v>14204</v>
      </c>
      <c r="S1407" s="1" t="s">
        <v>1405</v>
      </c>
      <c r="T1407" s="1"/>
      <c r="U1407" s="1"/>
      <c r="V1407" s="1" t="s">
        <v>14223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6432</v>
      </c>
      <c r="G1408" s="1" t="s">
        <v>8069</v>
      </c>
      <c r="H1408" s="1" t="s">
        <v>9615</v>
      </c>
      <c r="I1408" s="1" t="s">
        <v>11275</v>
      </c>
      <c r="J1408" s="1"/>
      <c r="K1408" s="1" t="s">
        <v>24516</v>
      </c>
      <c r="L1408" s="1" t="s">
        <v>1406</v>
      </c>
      <c r="M1408" s="1" t="s">
        <v>12948</v>
      </c>
      <c r="N1408" s="1" t="s">
        <v>13214</v>
      </c>
      <c r="O1408" s="1" t="s">
        <v>1406</v>
      </c>
      <c r="P1408" s="1" t="s">
        <v>24564</v>
      </c>
      <c r="Q1408" s="1" t="s">
        <v>24564</v>
      </c>
      <c r="R1408" s="1" t="s">
        <v>14204</v>
      </c>
      <c r="S1408" s="1" t="s">
        <v>1406</v>
      </c>
      <c r="T1408" s="1"/>
      <c r="U1408" s="1"/>
      <c r="V1408" s="1" t="s">
        <v>14223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6433</v>
      </c>
      <c r="G1409" s="1" t="s">
        <v>8070</v>
      </c>
      <c r="H1409" s="1" t="s">
        <v>9616</v>
      </c>
      <c r="I1409" s="1" t="s">
        <v>11276</v>
      </c>
      <c r="J1409" s="1"/>
      <c r="K1409" s="1" t="s">
        <v>24516</v>
      </c>
      <c r="L1409" s="1" t="s">
        <v>1407</v>
      </c>
      <c r="M1409" s="1" t="s">
        <v>12949</v>
      </c>
      <c r="N1409" s="1" t="s">
        <v>13214</v>
      </c>
      <c r="O1409" s="1" t="s">
        <v>1407</v>
      </c>
      <c r="P1409" s="1" t="s">
        <v>24564</v>
      </c>
      <c r="Q1409" s="1" t="s">
        <v>24564</v>
      </c>
      <c r="R1409" s="1" t="s">
        <v>14204</v>
      </c>
      <c r="S1409" s="1" t="s">
        <v>1407</v>
      </c>
      <c r="T1409" s="1"/>
      <c r="U1409" s="1"/>
      <c r="V1409" s="1" t="s">
        <v>14223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22150</v>
      </c>
      <c r="F1410" s="1" t="s">
        <v>22150</v>
      </c>
      <c r="G1410" s="1" t="s">
        <v>23750</v>
      </c>
      <c r="H1410" s="1" t="s">
        <v>24496</v>
      </c>
      <c r="I1410" s="1" t="s">
        <v>11277</v>
      </c>
      <c r="J1410" s="1"/>
      <c r="K1410" s="1" t="s">
        <v>24516</v>
      </c>
      <c r="L1410" s="1" t="s">
        <v>1408</v>
      </c>
      <c r="M1410" s="1" t="s">
        <v>12950</v>
      </c>
      <c r="N1410" s="1" t="s">
        <v>13214</v>
      </c>
      <c r="O1410" s="1" t="s">
        <v>1408</v>
      </c>
      <c r="P1410" s="1" t="s">
        <v>24564</v>
      </c>
      <c r="Q1410" s="1" t="s">
        <v>24564</v>
      </c>
      <c r="R1410" s="1" t="s">
        <v>14204</v>
      </c>
      <c r="S1410" s="1" t="s">
        <v>1408</v>
      </c>
      <c r="T1410" s="1"/>
      <c r="U1410" s="1"/>
      <c r="V1410" s="1" t="s">
        <v>14223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4794</v>
      </c>
      <c r="F1411" s="1" t="s">
        <v>6434</v>
      </c>
      <c r="G1411" s="1" t="s">
        <v>8072</v>
      </c>
      <c r="H1411" s="1" t="s">
        <v>9618</v>
      </c>
      <c r="I1411" s="1" t="s">
        <v>11278</v>
      </c>
      <c r="J1411" s="1"/>
      <c r="K1411" s="1" t="s">
        <v>24516</v>
      </c>
      <c r="L1411" s="1" t="s">
        <v>1409</v>
      </c>
      <c r="M1411" s="1" t="s">
        <v>12951</v>
      </c>
      <c r="N1411" s="1" t="s">
        <v>13214</v>
      </c>
      <c r="O1411" s="1" t="s">
        <v>1409</v>
      </c>
      <c r="P1411" s="1" t="s">
        <v>24564</v>
      </c>
      <c r="Q1411" s="1" t="s">
        <v>24564</v>
      </c>
      <c r="R1411" s="1" t="s">
        <v>14204</v>
      </c>
      <c r="S1411" s="1" t="s">
        <v>1409</v>
      </c>
      <c r="T1411" s="1"/>
      <c r="U1411" s="1"/>
      <c r="V1411" s="1" t="s">
        <v>14223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4795</v>
      </c>
      <c r="F1412" s="1" t="s">
        <v>6435</v>
      </c>
      <c r="G1412" s="1" t="s">
        <v>8073</v>
      </c>
      <c r="H1412" s="1" t="s">
        <v>9619</v>
      </c>
      <c r="I1412" s="1" t="s">
        <v>11279</v>
      </c>
      <c r="J1412" s="1"/>
      <c r="K1412" s="1" t="s">
        <v>24516</v>
      </c>
      <c r="L1412" s="1" t="s">
        <v>1410</v>
      </c>
      <c r="M1412" s="1" t="s">
        <v>12952</v>
      </c>
      <c r="N1412" s="1" t="s">
        <v>13214</v>
      </c>
      <c r="O1412" s="1" t="s">
        <v>1410</v>
      </c>
      <c r="P1412" s="1" t="s">
        <v>24564</v>
      </c>
      <c r="Q1412" s="1" t="s">
        <v>24564</v>
      </c>
      <c r="R1412" s="1" t="s">
        <v>14204</v>
      </c>
      <c r="S1412" s="1" t="s">
        <v>1410</v>
      </c>
      <c r="T1412" s="1"/>
      <c r="U1412" s="1"/>
      <c r="V1412" s="1" t="s">
        <v>14223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22151</v>
      </c>
      <c r="F1413" s="1" t="s">
        <v>22949</v>
      </c>
      <c r="G1413" s="1" t="s">
        <v>23751</v>
      </c>
      <c r="H1413" s="1" t="s">
        <v>24497</v>
      </c>
      <c r="I1413" s="1" t="s">
        <v>11280</v>
      </c>
      <c r="J1413" s="1"/>
      <c r="K1413" s="1" t="s">
        <v>24516</v>
      </c>
      <c r="L1413" s="1" t="s">
        <v>1411</v>
      </c>
      <c r="M1413" s="1" t="s">
        <v>12953</v>
      </c>
      <c r="N1413" s="1" t="s">
        <v>13214</v>
      </c>
      <c r="O1413" s="1" t="s">
        <v>1411</v>
      </c>
      <c r="P1413" s="1" t="s">
        <v>24564</v>
      </c>
      <c r="Q1413" s="1" t="s">
        <v>24564</v>
      </c>
      <c r="R1413" s="1" t="s">
        <v>14204</v>
      </c>
      <c r="S1413" s="1" t="s">
        <v>1411</v>
      </c>
      <c r="T1413" s="1"/>
      <c r="U1413" s="1"/>
      <c r="V1413" s="1" t="s">
        <v>14223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22152</v>
      </c>
      <c r="F1414" s="1" t="s">
        <v>22950</v>
      </c>
      <c r="G1414" s="1" t="s">
        <v>23752</v>
      </c>
      <c r="H1414" s="1" t="s">
        <v>24498</v>
      </c>
      <c r="I1414" s="1" t="s">
        <v>11281</v>
      </c>
      <c r="J1414" s="1"/>
      <c r="K1414" s="1" t="s">
        <v>24516</v>
      </c>
      <c r="L1414" s="1" t="s">
        <v>1412</v>
      </c>
      <c r="M1414" s="1" t="s">
        <v>12954</v>
      </c>
      <c r="N1414" s="1" t="s">
        <v>13214</v>
      </c>
      <c r="O1414" s="1" t="s">
        <v>1412</v>
      </c>
      <c r="P1414" s="1" t="s">
        <v>24564</v>
      </c>
      <c r="Q1414" s="1" t="s">
        <v>24564</v>
      </c>
      <c r="R1414" s="1" t="s">
        <v>14204</v>
      </c>
      <c r="S1414" s="1" t="s">
        <v>1412</v>
      </c>
      <c r="T1414" s="1"/>
      <c r="U1414" s="1"/>
      <c r="V1414" s="1" t="s">
        <v>14223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22153</v>
      </c>
      <c r="F1415" s="1" t="s">
        <v>22951</v>
      </c>
      <c r="G1415" s="1" t="s">
        <v>23753</v>
      </c>
      <c r="H1415" s="1" t="s">
        <v>24499</v>
      </c>
      <c r="I1415" s="1" t="s">
        <v>11282</v>
      </c>
      <c r="J1415" s="1"/>
      <c r="K1415" s="1" t="s">
        <v>24516</v>
      </c>
      <c r="L1415" s="1" t="s">
        <v>1413</v>
      </c>
      <c r="M1415" s="1" t="s">
        <v>12955</v>
      </c>
      <c r="N1415" s="1" t="s">
        <v>13214</v>
      </c>
      <c r="O1415" s="1" t="s">
        <v>1413</v>
      </c>
      <c r="P1415" s="1" t="s">
        <v>24564</v>
      </c>
      <c r="Q1415" s="1" t="s">
        <v>24564</v>
      </c>
      <c r="R1415" s="1" t="s">
        <v>14204</v>
      </c>
      <c r="S1415" s="1" t="s">
        <v>1413</v>
      </c>
      <c r="T1415" s="1"/>
      <c r="U1415" s="1"/>
      <c r="V1415" s="1" t="s">
        <v>14223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4799</v>
      </c>
      <c r="F1416" s="1" t="s">
        <v>6439</v>
      </c>
      <c r="G1416" s="1" t="s">
        <v>8077</v>
      </c>
      <c r="H1416" s="1" t="s">
        <v>9623</v>
      </c>
      <c r="I1416" s="1" t="s">
        <v>11283</v>
      </c>
      <c r="J1416" s="1"/>
      <c r="K1416" s="1" t="s">
        <v>24516</v>
      </c>
      <c r="L1416" s="1" t="s">
        <v>1414</v>
      </c>
      <c r="M1416" s="1" t="s">
        <v>12956</v>
      </c>
      <c r="N1416" s="1" t="s">
        <v>13214</v>
      </c>
      <c r="O1416" s="1" t="s">
        <v>1414</v>
      </c>
      <c r="P1416" s="1" t="s">
        <v>24565</v>
      </c>
      <c r="Q1416" s="1" t="s">
        <v>25303</v>
      </c>
      <c r="R1416" s="1" t="s">
        <v>14204</v>
      </c>
      <c r="S1416" s="1" t="s">
        <v>1414</v>
      </c>
      <c r="T1416" s="1" t="s">
        <v>25459</v>
      </c>
      <c r="U1416" s="1"/>
      <c r="V1416" s="1" t="s">
        <v>14223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4800</v>
      </c>
      <c r="F1417" s="1" t="s">
        <v>6440</v>
      </c>
      <c r="G1417" s="1" t="s">
        <v>8078</v>
      </c>
      <c r="H1417" s="1" t="s">
        <v>9624</v>
      </c>
      <c r="I1417" s="1" t="s">
        <v>11284</v>
      </c>
      <c r="J1417" s="1"/>
      <c r="K1417" s="1" t="s">
        <v>24516</v>
      </c>
      <c r="L1417" s="1" t="s">
        <v>1415</v>
      </c>
      <c r="M1417" s="1" t="s">
        <v>12957</v>
      </c>
      <c r="N1417" s="1" t="s">
        <v>13214</v>
      </c>
      <c r="O1417" s="1" t="s">
        <v>1415</v>
      </c>
      <c r="P1417" s="1" t="s">
        <v>24565</v>
      </c>
      <c r="Q1417" s="1" t="s">
        <v>25304</v>
      </c>
      <c r="R1417" s="1" t="s">
        <v>14204</v>
      </c>
      <c r="S1417" s="1" t="s">
        <v>1415</v>
      </c>
      <c r="T1417" s="1"/>
      <c r="U1417" s="1"/>
      <c r="V1417" s="1" t="s">
        <v>14223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17178</v>
      </c>
      <c r="F1418" s="1" t="s">
        <v>18285</v>
      </c>
      <c r="G1418" s="1" t="s">
        <v>19390</v>
      </c>
      <c r="H1418" s="1" t="s">
        <v>20422</v>
      </c>
      <c r="I1418" s="1" t="s">
        <v>11285</v>
      </c>
      <c r="J1418" s="1"/>
      <c r="K1418" s="1" t="s">
        <v>24516</v>
      </c>
      <c r="L1418" s="1" t="s">
        <v>1416</v>
      </c>
      <c r="M1418" s="1" t="s">
        <v>12958</v>
      </c>
      <c r="N1418" s="1" t="s">
        <v>13214</v>
      </c>
      <c r="O1418" s="1" t="s">
        <v>1416</v>
      </c>
      <c r="P1418" s="1" t="s">
        <v>24565</v>
      </c>
      <c r="Q1418" s="1" t="s">
        <v>25305</v>
      </c>
      <c r="R1418" s="1" t="s">
        <v>14204</v>
      </c>
      <c r="S1418" s="1" t="s">
        <v>1416</v>
      </c>
      <c r="T1418" s="1"/>
      <c r="U1418" s="1"/>
      <c r="V1418" s="1" t="s">
        <v>14223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4802</v>
      </c>
      <c r="F1419" s="1" t="s">
        <v>6442</v>
      </c>
      <c r="G1419" s="1" t="s">
        <v>8080</v>
      </c>
      <c r="H1419" s="1" t="s">
        <v>9626</v>
      </c>
      <c r="I1419" s="1" t="s">
        <v>11286</v>
      </c>
      <c r="J1419" s="1"/>
      <c r="K1419" s="1" t="s">
        <v>24516</v>
      </c>
      <c r="L1419" s="1" t="s">
        <v>1417</v>
      </c>
      <c r="M1419" s="1" t="s">
        <v>12959</v>
      </c>
      <c r="N1419" s="1" t="s">
        <v>13214</v>
      </c>
      <c r="O1419" s="1" t="s">
        <v>1417</v>
      </c>
      <c r="P1419" s="1" t="s">
        <v>24565</v>
      </c>
      <c r="Q1419" s="1" t="s">
        <v>25306</v>
      </c>
      <c r="R1419" s="1" t="s">
        <v>14204</v>
      </c>
      <c r="S1419" s="1" t="s">
        <v>1417</v>
      </c>
      <c r="T1419" s="1"/>
      <c r="U1419" s="1"/>
      <c r="V1419" s="1" t="s">
        <v>14223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22154</v>
      </c>
      <c r="F1420" s="1" t="s">
        <v>22952</v>
      </c>
      <c r="G1420" s="1" t="s">
        <v>23754</v>
      </c>
      <c r="H1420" s="1" t="s">
        <v>24500</v>
      </c>
      <c r="I1420" s="1" t="s">
        <v>11287</v>
      </c>
      <c r="J1420" s="1"/>
      <c r="K1420" s="1" t="s">
        <v>24516</v>
      </c>
      <c r="L1420" s="1" t="s">
        <v>1418</v>
      </c>
      <c r="M1420" s="1" t="s">
        <v>12960</v>
      </c>
      <c r="N1420" s="1" t="s">
        <v>13214</v>
      </c>
      <c r="O1420" s="1" t="s">
        <v>1418</v>
      </c>
      <c r="P1420" s="1" t="s">
        <v>24565</v>
      </c>
      <c r="Q1420" s="1" t="s">
        <v>25307</v>
      </c>
      <c r="R1420" s="1" t="s">
        <v>14204</v>
      </c>
      <c r="S1420" s="1" t="s">
        <v>1418</v>
      </c>
      <c r="T1420" s="1"/>
      <c r="U1420" s="1"/>
      <c r="V1420" s="1" t="s">
        <v>14223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4804</v>
      </c>
      <c r="F1421" s="1" t="s">
        <v>6444</v>
      </c>
      <c r="G1421" s="1" t="s">
        <v>8082</v>
      </c>
      <c r="H1421" s="1" t="s">
        <v>9628</v>
      </c>
      <c r="I1421" s="1" t="s">
        <v>11288</v>
      </c>
      <c r="J1421" s="1"/>
      <c r="K1421" s="1" t="s">
        <v>24516</v>
      </c>
      <c r="L1421" s="1" t="s">
        <v>1419</v>
      </c>
      <c r="M1421" s="1" t="s">
        <v>12961</v>
      </c>
      <c r="N1421" s="1" t="s">
        <v>13214</v>
      </c>
      <c r="O1421" s="1" t="s">
        <v>1419</v>
      </c>
      <c r="P1421" s="1" t="s">
        <v>24565</v>
      </c>
      <c r="Q1421" s="1" t="s">
        <v>25308</v>
      </c>
      <c r="R1421" s="1" t="s">
        <v>14204</v>
      </c>
      <c r="S1421" s="1" t="s">
        <v>1419</v>
      </c>
      <c r="T1421" s="1"/>
      <c r="U1421" s="1"/>
      <c r="V1421" s="1" t="s">
        <v>14223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6445</v>
      </c>
      <c r="G1422" s="1" t="s">
        <v>8083</v>
      </c>
      <c r="H1422" s="1" t="s">
        <v>9629</v>
      </c>
      <c r="I1422" s="1" t="s">
        <v>11289</v>
      </c>
      <c r="J1422" s="1"/>
      <c r="K1422" s="1" t="s">
        <v>24516</v>
      </c>
      <c r="L1422" s="1" t="s">
        <v>1420</v>
      </c>
      <c r="M1422" s="1" t="s">
        <v>12962</v>
      </c>
      <c r="N1422" s="1" t="s">
        <v>13214</v>
      </c>
      <c r="O1422" s="1" t="s">
        <v>1420</v>
      </c>
      <c r="P1422" s="1" t="s">
        <v>24565</v>
      </c>
      <c r="Q1422" s="1" t="s">
        <v>25309</v>
      </c>
      <c r="R1422" s="1" t="s">
        <v>14204</v>
      </c>
      <c r="S1422" s="1" t="s">
        <v>1420</v>
      </c>
      <c r="T1422" s="1"/>
      <c r="U1422" s="1"/>
      <c r="V1422" s="1" t="s">
        <v>14223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22155</v>
      </c>
      <c r="F1423" s="1" t="s">
        <v>22953</v>
      </c>
      <c r="G1423" s="1" t="s">
        <v>23755</v>
      </c>
      <c r="H1423" s="1" t="s">
        <v>24501</v>
      </c>
      <c r="I1423" s="1" t="s">
        <v>11290</v>
      </c>
      <c r="J1423" s="1"/>
      <c r="K1423" s="1" t="s">
        <v>24516</v>
      </c>
      <c r="L1423" s="1" t="s">
        <v>1421</v>
      </c>
      <c r="M1423" s="1" t="s">
        <v>12963</v>
      </c>
      <c r="N1423" s="1" t="s">
        <v>13214</v>
      </c>
      <c r="O1423" s="1" t="s">
        <v>1421</v>
      </c>
      <c r="P1423" s="1" t="s">
        <v>24565</v>
      </c>
      <c r="Q1423" s="1" t="s">
        <v>25310</v>
      </c>
      <c r="R1423" s="1" t="s">
        <v>14204</v>
      </c>
      <c r="S1423" s="1" t="s">
        <v>1421</v>
      </c>
      <c r="T1423" s="1"/>
      <c r="U1423" s="1"/>
      <c r="V1423" s="1" t="s">
        <v>14223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6447</v>
      </c>
      <c r="G1424" s="1" t="s">
        <v>8085</v>
      </c>
      <c r="H1424" s="1" t="s">
        <v>9631</v>
      </c>
      <c r="I1424" s="1" t="s">
        <v>11291</v>
      </c>
      <c r="J1424" s="1"/>
      <c r="K1424" s="1" t="s">
        <v>24516</v>
      </c>
      <c r="L1424" s="1" t="s">
        <v>1422</v>
      </c>
      <c r="M1424" s="1" t="s">
        <v>12964</v>
      </c>
      <c r="N1424" s="1" t="s">
        <v>13214</v>
      </c>
      <c r="O1424" s="1" t="s">
        <v>1422</v>
      </c>
      <c r="P1424" s="1" t="s">
        <v>24565</v>
      </c>
      <c r="Q1424" s="1" t="s">
        <v>25311</v>
      </c>
      <c r="R1424" s="1" t="s">
        <v>14204</v>
      </c>
      <c r="S1424" s="1" t="s">
        <v>1422</v>
      </c>
      <c r="T1424" s="1"/>
      <c r="U1424" s="1"/>
      <c r="V1424" s="1" t="s">
        <v>14223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6448</v>
      </c>
      <c r="G1425" s="1" t="s">
        <v>8086</v>
      </c>
      <c r="H1425" s="1" t="s">
        <v>9632</v>
      </c>
      <c r="I1425" s="1" t="s">
        <v>11292</v>
      </c>
      <c r="J1425" s="1"/>
      <c r="K1425" s="1" t="s">
        <v>24516</v>
      </c>
      <c r="L1425" s="1" t="s">
        <v>1423</v>
      </c>
      <c r="M1425" s="1" t="s">
        <v>12965</v>
      </c>
      <c r="N1425" s="1" t="s">
        <v>13214</v>
      </c>
      <c r="O1425" s="1" t="s">
        <v>1423</v>
      </c>
      <c r="P1425" s="1" t="s">
        <v>24565</v>
      </c>
      <c r="Q1425" s="1" t="s">
        <v>25312</v>
      </c>
      <c r="R1425" s="1" t="s">
        <v>14204</v>
      </c>
      <c r="S1425" s="1" t="s">
        <v>1423</v>
      </c>
      <c r="T1425" s="1"/>
      <c r="U1425" s="1"/>
      <c r="V1425" s="1" t="s">
        <v>14223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6449</v>
      </c>
      <c r="G1426" s="1" t="s">
        <v>8087</v>
      </c>
      <c r="H1426" s="1" t="s">
        <v>9633</v>
      </c>
      <c r="I1426" s="1" t="s">
        <v>11293</v>
      </c>
      <c r="J1426" s="1"/>
      <c r="K1426" s="1" t="s">
        <v>24516</v>
      </c>
      <c r="L1426" s="1" t="s">
        <v>1424</v>
      </c>
      <c r="M1426" s="1" t="s">
        <v>12966</v>
      </c>
      <c r="N1426" s="1" t="s">
        <v>13214</v>
      </c>
      <c r="O1426" s="1" t="s">
        <v>1424</v>
      </c>
      <c r="P1426" s="1" t="s">
        <v>24565</v>
      </c>
      <c r="Q1426" s="1" t="s">
        <v>25313</v>
      </c>
      <c r="R1426" s="1" t="s">
        <v>14204</v>
      </c>
      <c r="S1426" s="1" t="s">
        <v>1424</v>
      </c>
      <c r="T1426" s="1"/>
      <c r="U1426" s="1"/>
      <c r="V1426" s="1" t="s">
        <v>14223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22156</v>
      </c>
      <c r="F1427" s="1" t="s">
        <v>22954</v>
      </c>
      <c r="G1427" s="1" t="s">
        <v>23756</v>
      </c>
      <c r="H1427" s="1" t="s">
        <v>24502</v>
      </c>
      <c r="I1427" s="1" t="s">
        <v>11294</v>
      </c>
      <c r="J1427" s="1"/>
      <c r="K1427" s="1" t="s">
        <v>24516</v>
      </c>
      <c r="L1427" s="1" t="s">
        <v>1425</v>
      </c>
      <c r="M1427" s="1" t="s">
        <v>12967</v>
      </c>
      <c r="N1427" s="1" t="s">
        <v>13214</v>
      </c>
      <c r="O1427" s="1" t="s">
        <v>1425</v>
      </c>
      <c r="P1427" s="1" t="s">
        <v>24565</v>
      </c>
      <c r="Q1427" s="1" t="s">
        <v>25314</v>
      </c>
      <c r="R1427" s="1" t="s">
        <v>14204</v>
      </c>
      <c r="S1427" s="1" t="s">
        <v>1425</v>
      </c>
      <c r="T1427" s="1"/>
      <c r="U1427" s="1"/>
      <c r="V1427" s="1" t="s">
        <v>14223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6451</v>
      </c>
      <c r="G1428" s="1" t="s">
        <v>8089</v>
      </c>
      <c r="H1428" s="1" t="s">
        <v>9635</v>
      </c>
      <c r="I1428" s="1" t="s">
        <v>11295</v>
      </c>
      <c r="J1428" s="1"/>
      <c r="K1428" s="1" t="s">
        <v>24516</v>
      </c>
      <c r="L1428" s="1" t="s">
        <v>1426</v>
      </c>
      <c r="M1428" s="1" t="s">
        <v>12968</v>
      </c>
      <c r="N1428" s="1" t="s">
        <v>13214</v>
      </c>
      <c r="O1428" s="1" t="s">
        <v>1426</v>
      </c>
      <c r="P1428" s="1" t="s">
        <v>24565</v>
      </c>
      <c r="Q1428" s="1" t="s">
        <v>25315</v>
      </c>
      <c r="R1428" s="1" t="s">
        <v>14204</v>
      </c>
      <c r="S1428" s="1" t="s">
        <v>1426</v>
      </c>
      <c r="T1428" s="1"/>
      <c r="U1428" s="1"/>
      <c r="V1428" s="1" t="s">
        <v>14223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22157</v>
      </c>
      <c r="F1429" s="1" t="s">
        <v>22955</v>
      </c>
      <c r="G1429" s="1" t="s">
        <v>23757</v>
      </c>
      <c r="H1429" s="1" t="s">
        <v>24503</v>
      </c>
      <c r="I1429" s="1" t="s">
        <v>11296</v>
      </c>
      <c r="J1429" s="1"/>
      <c r="K1429" s="1" t="s">
        <v>24516</v>
      </c>
      <c r="L1429" s="1" t="s">
        <v>1427</v>
      </c>
      <c r="M1429" s="1" t="s">
        <v>12969</v>
      </c>
      <c r="N1429" s="1" t="s">
        <v>13214</v>
      </c>
      <c r="O1429" s="1" t="s">
        <v>1427</v>
      </c>
      <c r="P1429" s="1" t="s">
        <v>24565</v>
      </c>
      <c r="Q1429" s="1" t="s">
        <v>25316</v>
      </c>
      <c r="R1429" s="1" t="s">
        <v>14204</v>
      </c>
      <c r="S1429" s="1" t="s">
        <v>1427</v>
      </c>
      <c r="T1429" s="1"/>
      <c r="U1429" s="1"/>
      <c r="V1429" s="1" t="s">
        <v>14223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17182</v>
      </c>
      <c r="F1430" s="1" t="s">
        <v>18289</v>
      </c>
      <c r="G1430" s="1" t="s">
        <v>19394</v>
      </c>
      <c r="H1430" s="1" t="s">
        <v>20426</v>
      </c>
      <c r="I1430" s="1" t="s">
        <v>11297</v>
      </c>
      <c r="J1430" s="1"/>
      <c r="K1430" s="1" t="s">
        <v>24516</v>
      </c>
      <c r="L1430" s="1" t="s">
        <v>1428</v>
      </c>
      <c r="M1430" s="1" t="s">
        <v>12970</v>
      </c>
      <c r="N1430" s="1" t="s">
        <v>13214</v>
      </c>
      <c r="O1430" s="1" t="s">
        <v>1428</v>
      </c>
      <c r="P1430" s="1" t="s">
        <v>24565</v>
      </c>
      <c r="Q1430" s="1" t="s">
        <v>25317</v>
      </c>
      <c r="R1430" s="1" t="s">
        <v>14204</v>
      </c>
      <c r="S1430" s="1" t="s">
        <v>1428</v>
      </c>
      <c r="T1430" s="1"/>
      <c r="U1430" s="1"/>
      <c r="V1430" s="1" t="s">
        <v>14223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22158</v>
      </c>
      <c r="F1431" s="1" t="s">
        <v>22956</v>
      </c>
      <c r="G1431" s="1" t="s">
        <v>23758</v>
      </c>
      <c r="H1431" s="1" t="s">
        <v>24504</v>
      </c>
      <c r="I1431" s="1" t="s">
        <v>11298</v>
      </c>
      <c r="J1431" s="1"/>
      <c r="K1431" s="1" t="s">
        <v>24516</v>
      </c>
      <c r="L1431" s="1" t="s">
        <v>1429</v>
      </c>
      <c r="M1431" s="1" t="s">
        <v>12971</v>
      </c>
      <c r="N1431" s="1" t="s">
        <v>13214</v>
      </c>
      <c r="O1431" s="1" t="s">
        <v>1429</v>
      </c>
      <c r="P1431" s="1" t="s">
        <v>24565</v>
      </c>
      <c r="Q1431" s="1" t="s">
        <v>25318</v>
      </c>
      <c r="R1431" s="1" t="s">
        <v>14204</v>
      </c>
      <c r="S1431" s="1" t="s">
        <v>1429</v>
      </c>
      <c r="T1431" s="1"/>
      <c r="U1431" s="1"/>
      <c r="V1431" s="1" t="s">
        <v>14223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4815</v>
      </c>
      <c r="F1432" s="1" t="s">
        <v>6455</v>
      </c>
      <c r="G1432" s="1" t="s">
        <v>8093</v>
      </c>
      <c r="H1432" s="1" t="s">
        <v>9639</v>
      </c>
      <c r="I1432" s="1" t="s">
        <v>11299</v>
      </c>
      <c r="J1432" s="1"/>
      <c r="K1432" s="1" t="s">
        <v>24516</v>
      </c>
      <c r="L1432" s="1" t="s">
        <v>1430</v>
      </c>
      <c r="M1432" s="1" t="s">
        <v>12972</v>
      </c>
      <c r="N1432" s="1" t="s">
        <v>13214</v>
      </c>
      <c r="O1432" s="1" t="s">
        <v>1430</v>
      </c>
      <c r="P1432" s="1" t="s">
        <v>24565</v>
      </c>
      <c r="Q1432" s="1" t="s">
        <v>25319</v>
      </c>
      <c r="R1432" s="1" t="s">
        <v>14204</v>
      </c>
      <c r="S1432" s="1" t="s">
        <v>1430</v>
      </c>
      <c r="T1432" s="1"/>
      <c r="U1432" s="1"/>
      <c r="V1432" s="1" t="s">
        <v>14223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22159</v>
      </c>
      <c r="F1433" s="1" t="s">
        <v>22957</v>
      </c>
      <c r="G1433" s="1" t="s">
        <v>23759</v>
      </c>
      <c r="H1433" s="1" t="s">
        <v>24505</v>
      </c>
      <c r="I1433" s="1" t="s">
        <v>11300</v>
      </c>
      <c r="J1433" s="1"/>
      <c r="K1433" s="1" t="s">
        <v>24516</v>
      </c>
      <c r="L1433" s="1" t="s">
        <v>1431</v>
      </c>
      <c r="M1433" s="1" t="s">
        <v>12973</v>
      </c>
      <c r="N1433" s="1" t="s">
        <v>13214</v>
      </c>
      <c r="O1433" s="1" t="s">
        <v>1431</v>
      </c>
      <c r="P1433" s="1" t="s">
        <v>24565</v>
      </c>
      <c r="Q1433" s="1" t="s">
        <v>25320</v>
      </c>
      <c r="R1433" s="1" t="s">
        <v>14204</v>
      </c>
      <c r="S1433" s="1" t="s">
        <v>1431</v>
      </c>
      <c r="T1433" s="1"/>
      <c r="U1433" s="1"/>
      <c r="V1433" s="1" t="s">
        <v>14223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4817</v>
      </c>
      <c r="F1434" s="1" t="s">
        <v>6457</v>
      </c>
      <c r="G1434" s="1" t="s">
        <v>8095</v>
      </c>
      <c r="H1434" s="1" t="s">
        <v>9641</v>
      </c>
      <c r="I1434" s="1" t="s">
        <v>11301</v>
      </c>
      <c r="J1434" s="1"/>
      <c r="K1434" s="1" t="s">
        <v>24516</v>
      </c>
      <c r="L1434" s="1" t="s">
        <v>1432</v>
      </c>
      <c r="M1434" s="1" t="s">
        <v>12974</v>
      </c>
      <c r="N1434" s="1" t="s">
        <v>13214</v>
      </c>
      <c r="O1434" s="1" t="s">
        <v>1432</v>
      </c>
      <c r="P1434" s="1" t="s">
        <v>24565</v>
      </c>
      <c r="Q1434" s="1" t="s">
        <v>25321</v>
      </c>
      <c r="R1434" s="1" t="s">
        <v>14204</v>
      </c>
      <c r="S1434" s="1" t="s">
        <v>1432</v>
      </c>
      <c r="T1434" s="1"/>
      <c r="U1434" s="1"/>
      <c r="V1434" s="1" t="s">
        <v>14223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4818</v>
      </c>
      <c r="F1435" s="1" t="s">
        <v>6458</v>
      </c>
      <c r="G1435" s="1" t="s">
        <v>8096</v>
      </c>
      <c r="H1435" s="1" t="s">
        <v>9642</v>
      </c>
      <c r="I1435" s="1" t="s">
        <v>11302</v>
      </c>
      <c r="J1435" s="1"/>
      <c r="K1435" s="1" t="s">
        <v>24516</v>
      </c>
      <c r="L1435" s="1" t="s">
        <v>1433</v>
      </c>
      <c r="M1435" s="1" t="s">
        <v>12975</v>
      </c>
      <c r="N1435" s="1" t="s">
        <v>13214</v>
      </c>
      <c r="O1435" s="1" t="s">
        <v>1433</v>
      </c>
      <c r="P1435" s="1" t="s">
        <v>24565</v>
      </c>
      <c r="Q1435" s="1" t="s">
        <v>25322</v>
      </c>
      <c r="R1435" s="1" t="s">
        <v>14204</v>
      </c>
      <c r="S1435" s="1" t="s">
        <v>1433</v>
      </c>
      <c r="T1435" s="1"/>
      <c r="U1435" s="1"/>
      <c r="V1435" s="1" t="s">
        <v>14223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4819</v>
      </c>
      <c r="F1436" s="1" t="s">
        <v>6459</v>
      </c>
      <c r="G1436" s="1" t="s">
        <v>8097</v>
      </c>
      <c r="H1436" s="1" t="s">
        <v>9629</v>
      </c>
      <c r="I1436" s="1" t="s">
        <v>11303</v>
      </c>
      <c r="J1436" s="1"/>
      <c r="K1436" s="1" t="s">
        <v>24516</v>
      </c>
      <c r="L1436" s="1" t="s">
        <v>1434</v>
      </c>
      <c r="M1436" s="1" t="s">
        <v>12976</v>
      </c>
      <c r="N1436" s="1" t="s">
        <v>13214</v>
      </c>
      <c r="O1436" s="1" t="s">
        <v>1434</v>
      </c>
      <c r="P1436" s="1" t="s">
        <v>24565</v>
      </c>
      <c r="Q1436" s="1" t="s">
        <v>25309</v>
      </c>
      <c r="R1436" s="1" t="s">
        <v>14204</v>
      </c>
      <c r="S1436" s="1" t="s">
        <v>1434</v>
      </c>
      <c r="T1436" s="1"/>
      <c r="U1436" s="1"/>
      <c r="V1436" s="1" t="s">
        <v>14223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17186</v>
      </c>
      <c r="F1437" s="1" t="s">
        <v>18293</v>
      </c>
      <c r="G1437" s="1" t="s">
        <v>17186</v>
      </c>
      <c r="H1437" s="1" t="s">
        <v>20429</v>
      </c>
      <c r="I1437" s="1" t="s">
        <v>11304</v>
      </c>
      <c r="J1437" s="1"/>
      <c r="K1437" s="1" t="s">
        <v>24516</v>
      </c>
      <c r="L1437" s="1" t="s">
        <v>1435</v>
      </c>
      <c r="M1437" s="1" t="s">
        <v>12977</v>
      </c>
      <c r="N1437" s="1" t="s">
        <v>13214</v>
      </c>
      <c r="O1437" s="1" t="s">
        <v>1435</v>
      </c>
      <c r="P1437" s="1" t="s">
        <v>24565</v>
      </c>
      <c r="Q1437" s="1" t="s">
        <v>25323</v>
      </c>
      <c r="R1437" s="1" t="s">
        <v>14204</v>
      </c>
      <c r="S1437" s="1" t="s">
        <v>1435</v>
      </c>
      <c r="T1437" s="1"/>
      <c r="U1437" s="1"/>
      <c r="V1437" s="1" t="s">
        <v>14223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17187</v>
      </c>
      <c r="F1438" s="1" t="s">
        <v>18294</v>
      </c>
      <c r="G1438" s="1" t="s">
        <v>19398</v>
      </c>
      <c r="H1438" s="1" t="s">
        <v>20430</v>
      </c>
      <c r="I1438" s="1" t="s">
        <v>11305</v>
      </c>
      <c r="J1438" s="1"/>
      <c r="K1438" s="1" t="s">
        <v>24516</v>
      </c>
      <c r="L1438" s="1" t="s">
        <v>1436</v>
      </c>
      <c r="M1438" s="1" t="s">
        <v>12978</v>
      </c>
      <c r="N1438" s="1" t="s">
        <v>13214</v>
      </c>
      <c r="O1438" s="1" t="s">
        <v>1436</v>
      </c>
      <c r="P1438" s="1" t="s">
        <v>24565</v>
      </c>
      <c r="Q1438" s="1" t="s">
        <v>25324</v>
      </c>
      <c r="R1438" s="1" t="s">
        <v>14204</v>
      </c>
      <c r="S1438" s="1" t="s">
        <v>1436</v>
      </c>
      <c r="T1438" s="1"/>
      <c r="U1438" s="1"/>
      <c r="V1438" s="1" t="s">
        <v>14223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4822</v>
      </c>
      <c r="F1439" s="1" t="s">
        <v>6462</v>
      </c>
      <c r="G1439" s="1" t="s">
        <v>8099</v>
      </c>
      <c r="H1439" s="1" t="s">
        <v>9645</v>
      </c>
      <c r="I1439" s="1" t="s">
        <v>11306</v>
      </c>
      <c r="J1439" s="1"/>
      <c r="K1439" s="1" t="s">
        <v>24516</v>
      </c>
      <c r="L1439" s="1" t="s">
        <v>1437</v>
      </c>
      <c r="M1439" s="1" t="s">
        <v>12979</v>
      </c>
      <c r="N1439" s="1" t="s">
        <v>13214</v>
      </c>
      <c r="O1439" s="1" t="s">
        <v>1437</v>
      </c>
      <c r="P1439" s="1" t="s">
        <v>24565</v>
      </c>
      <c r="Q1439" s="1" t="s">
        <v>25325</v>
      </c>
      <c r="R1439" s="1" t="s">
        <v>14204</v>
      </c>
      <c r="S1439" s="1" t="s">
        <v>1437</v>
      </c>
      <c r="T1439" s="1"/>
      <c r="U1439" s="1"/>
      <c r="V1439" s="1" t="s">
        <v>14223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4823</v>
      </c>
      <c r="F1440" s="1" t="s">
        <v>6463</v>
      </c>
      <c r="G1440" s="1" t="s">
        <v>8100</v>
      </c>
      <c r="H1440" s="1" t="s">
        <v>9646</v>
      </c>
      <c r="I1440" s="1" t="s">
        <v>11307</v>
      </c>
      <c r="J1440" s="1"/>
      <c r="K1440" s="1" t="s">
        <v>24516</v>
      </c>
      <c r="L1440" s="1" t="s">
        <v>1438</v>
      </c>
      <c r="M1440" s="1" t="s">
        <v>12980</v>
      </c>
      <c r="N1440" s="1" t="s">
        <v>13214</v>
      </c>
      <c r="O1440" s="1" t="s">
        <v>1438</v>
      </c>
      <c r="P1440" s="1" t="s">
        <v>24565</v>
      </c>
      <c r="Q1440" s="1" t="s">
        <v>25326</v>
      </c>
      <c r="R1440" s="1" t="s">
        <v>14204</v>
      </c>
      <c r="S1440" s="1" t="s">
        <v>1438</v>
      </c>
      <c r="T1440" s="1"/>
      <c r="U1440" s="1"/>
      <c r="V1440" s="1" t="s">
        <v>14223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4824</v>
      </c>
      <c r="F1441" s="1" t="s">
        <v>6464</v>
      </c>
      <c r="G1441" s="1" t="s">
        <v>8101</v>
      </c>
      <c r="H1441" s="1" t="s">
        <v>9647</v>
      </c>
      <c r="I1441" s="1" t="s">
        <v>11308</v>
      </c>
      <c r="J1441" s="1"/>
      <c r="K1441" s="1" t="s">
        <v>24516</v>
      </c>
      <c r="L1441" s="1" t="s">
        <v>1439</v>
      </c>
      <c r="M1441" s="1" t="s">
        <v>12981</v>
      </c>
      <c r="N1441" s="1" t="s">
        <v>13214</v>
      </c>
      <c r="O1441" s="1" t="s">
        <v>1439</v>
      </c>
      <c r="P1441" s="1" t="s">
        <v>24565</v>
      </c>
      <c r="Q1441" s="1" t="s">
        <v>25327</v>
      </c>
      <c r="R1441" s="1" t="s">
        <v>14204</v>
      </c>
      <c r="S1441" s="1" t="s">
        <v>1439</v>
      </c>
      <c r="T1441" s="1"/>
      <c r="U1441" s="1"/>
      <c r="V1441" s="1" t="s">
        <v>14223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4825</v>
      </c>
      <c r="F1442" s="1" t="s">
        <v>6465</v>
      </c>
      <c r="G1442" s="1" t="s">
        <v>8102</v>
      </c>
      <c r="H1442" s="1" t="s">
        <v>9648</v>
      </c>
      <c r="I1442" s="1" t="s">
        <v>11309</v>
      </c>
      <c r="J1442" s="1"/>
      <c r="K1442" s="1" t="s">
        <v>24516</v>
      </c>
      <c r="L1442" s="1" t="s">
        <v>1440</v>
      </c>
      <c r="M1442" s="1" t="s">
        <v>12982</v>
      </c>
      <c r="N1442" s="1" t="s">
        <v>13214</v>
      </c>
      <c r="O1442" s="1" t="s">
        <v>1440</v>
      </c>
      <c r="P1442" s="1" t="s">
        <v>24565</v>
      </c>
      <c r="Q1442" s="1" t="s">
        <v>25328</v>
      </c>
      <c r="R1442" s="1" t="s">
        <v>14204</v>
      </c>
      <c r="S1442" s="1" t="s">
        <v>1440</v>
      </c>
      <c r="T1442" s="1"/>
      <c r="U1442" s="1"/>
      <c r="V1442" s="1" t="s">
        <v>14223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4826</v>
      </c>
      <c r="F1443" s="1" t="s">
        <v>6466</v>
      </c>
      <c r="G1443" s="1" t="s">
        <v>8103</v>
      </c>
      <c r="H1443" s="1" t="s">
        <v>9649</v>
      </c>
      <c r="I1443" s="1" t="s">
        <v>11310</v>
      </c>
      <c r="J1443" s="1"/>
      <c r="K1443" s="1" t="s">
        <v>24516</v>
      </c>
      <c r="L1443" s="1" t="s">
        <v>1441</v>
      </c>
      <c r="M1443" s="1" t="s">
        <v>12983</v>
      </c>
      <c r="N1443" s="1" t="s">
        <v>13214</v>
      </c>
      <c r="O1443" s="1" t="s">
        <v>1441</v>
      </c>
      <c r="P1443" s="1" t="s">
        <v>24565</v>
      </c>
      <c r="Q1443" s="1" t="s">
        <v>25329</v>
      </c>
      <c r="R1443" s="1" t="s">
        <v>14204</v>
      </c>
      <c r="S1443" s="1" t="s">
        <v>1441</v>
      </c>
      <c r="T1443" s="1"/>
      <c r="U1443" s="1"/>
      <c r="V1443" s="1" t="s">
        <v>14223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17190</v>
      </c>
      <c r="F1444" s="1" t="s">
        <v>18297</v>
      </c>
      <c r="G1444" s="1" t="s">
        <v>19401</v>
      </c>
      <c r="H1444" s="1" t="s">
        <v>20433</v>
      </c>
      <c r="I1444" s="1" t="s">
        <v>11311</v>
      </c>
      <c r="J1444" s="1"/>
      <c r="K1444" s="1" t="s">
        <v>24516</v>
      </c>
      <c r="L1444" s="1" t="s">
        <v>1442</v>
      </c>
      <c r="M1444" s="1" t="s">
        <v>12984</v>
      </c>
      <c r="N1444" s="1" t="s">
        <v>13214</v>
      </c>
      <c r="O1444" s="1" t="s">
        <v>1442</v>
      </c>
      <c r="P1444" s="1" t="s">
        <v>24565</v>
      </c>
      <c r="Q1444" s="1" t="s">
        <v>25330</v>
      </c>
      <c r="R1444" s="1" t="s">
        <v>14204</v>
      </c>
      <c r="S1444" s="1" t="s">
        <v>1442</v>
      </c>
      <c r="T1444" s="1"/>
      <c r="U1444" s="1"/>
      <c r="V1444" s="1" t="s">
        <v>14223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4828</v>
      </c>
      <c r="F1445" s="1" t="s">
        <v>6468</v>
      </c>
      <c r="G1445" s="1" t="s">
        <v>8105</v>
      </c>
      <c r="H1445" s="1" t="s">
        <v>9651</v>
      </c>
      <c r="I1445" s="1" t="s">
        <v>11312</v>
      </c>
      <c r="J1445" s="1"/>
      <c r="K1445" s="1" t="s">
        <v>24516</v>
      </c>
      <c r="L1445" s="1" t="s">
        <v>1443</v>
      </c>
      <c r="M1445" s="1" t="s">
        <v>12985</v>
      </c>
      <c r="N1445" s="1" t="s">
        <v>13214</v>
      </c>
      <c r="O1445" s="1" t="s">
        <v>1443</v>
      </c>
      <c r="P1445" s="1" t="s">
        <v>24565</v>
      </c>
      <c r="Q1445" s="1" t="s">
        <v>25331</v>
      </c>
      <c r="R1445" s="1" t="s">
        <v>14204</v>
      </c>
      <c r="S1445" s="1" t="s">
        <v>1443</v>
      </c>
      <c r="T1445" s="1"/>
      <c r="U1445" s="1"/>
      <c r="V1445" s="1" t="s">
        <v>14223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4829</v>
      </c>
      <c r="F1446" s="1" t="s">
        <v>6469</v>
      </c>
      <c r="G1446" s="1" t="s">
        <v>8106</v>
      </c>
      <c r="H1446" s="1" t="s">
        <v>9652</v>
      </c>
      <c r="I1446" s="1" t="s">
        <v>11313</v>
      </c>
      <c r="J1446" s="1"/>
      <c r="K1446" s="1" t="s">
        <v>24516</v>
      </c>
      <c r="L1446" s="1" t="s">
        <v>1444</v>
      </c>
      <c r="M1446" s="1" t="s">
        <v>12986</v>
      </c>
      <c r="N1446" s="1" t="s">
        <v>13214</v>
      </c>
      <c r="O1446" s="1" t="s">
        <v>1444</v>
      </c>
      <c r="P1446" s="1" t="s">
        <v>24565</v>
      </c>
      <c r="Q1446" s="1" t="s">
        <v>25332</v>
      </c>
      <c r="R1446" s="1" t="s">
        <v>14204</v>
      </c>
      <c r="S1446" s="1" t="s">
        <v>1444</v>
      </c>
      <c r="T1446" s="1"/>
      <c r="U1446" s="1"/>
      <c r="V1446" s="1" t="s">
        <v>14223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4830</v>
      </c>
      <c r="F1447" s="1" t="s">
        <v>6470</v>
      </c>
      <c r="G1447" s="1" t="s">
        <v>8107</v>
      </c>
      <c r="H1447" s="1" t="s">
        <v>9653</v>
      </c>
      <c r="I1447" s="1" t="s">
        <v>11314</v>
      </c>
      <c r="J1447" s="1"/>
      <c r="K1447" s="1" t="s">
        <v>24516</v>
      </c>
      <c r="L1447" s="1" t="s">
        <v>1445</v>
      </c>
      <c r="M1447" s="1" t="s">
        <v>12987</v>
      </c>
      <c r="N1447" s="1" t="s">
        <v>13214</v>
      </c>
      <c r="O1447" s="1" t="s">
        <v>1445</v>
      </c>
      <c r="P1447" s="1" t="s">
        <v>24565</v>
      </c>
      <c r="Q1447" s="1" t="s">
        <v>25333</v>
      </c>
      <c r="R1447" s="1" t="s">
        <v>14204</v>
      </c>
      <c r="S1447" s="1" t="s">
        <v>1445</v>
      </c>
      <c r="T1447" s="1"/>
      <c r="U1447" s="1"/>
      <c r="V1447" s="1" t="s">
        <v>14223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4831</v>
      </c>
      <c r="F1448" s="1" t="s">
        <v>6471</v>
      </c>
      <c r="G1448" s="1" t="s">
        <v>8108</v>
      </c>
      <c r="H1448" s="1" t="s">
        <v>9654</v>
      </c>
      <c r="I1448" s="1" t="s">
        <v>11315</v>
      </c>
      <c r="J1448" s="1"/>
      <c r="K1448" s="1" t="s">
        <v>24516</v>
      </c>
      <c r="L1448" s="1" t="s">
        <v>1446</v>
      </c>
      <c r="M1448" s="1" t="s">
        <v>12988</v>
      </c>
      <c r="N1448" s="1" t="s">
        <v>13214</v>
      </c>
      <c r="O1448" s="1" t="s">
        <v>1446</v>
      </c>
      <c r="P1448" s="1" t="s">
        <v>24565</v>
      </c>
      <c r="Q1448" s="1" t="s">
        <v>25334</v>
      </c>
      <c r="R1448" s="1" t="s">
        <v>14204</v>
      </c>
      <c r="S1448" s="1" t="s">
        <v>1446</v>
      </c>
      <c r="T1448" s="1"/>
      <c r="U1448" s="1"/>
      <c r="V1448" s="1" t="s">
        <v>14223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4832</v>
      </c>
      <c r="F1449" s="1" t="s">
        <v>6472</v>
      </c>
      <c r="G1449" s="1" t="s">
        <v>8109</v>
      </c>
      <c r="H1449" s="1" t="s">
        <v>9655</v>
      </c>
      <c r="I1449" s="1" t="s">
        <v>11316</v>
      </c>
      <c r="J1449" s="1"/>
      <c r="K1449" s="1" t="s">
        <v>24516</v>
      </c>
      <c r="L1449" s="1" t="s">
        <v>1447</v>
      </c>
      <c r="M1449" s="1" t="s">
        <v>12989</v>
      </c>
      <c r="N1449" s="1" t="s">
        <v>13214</v>
      </c>
      <c r="O1449" s="1" t="s">
        <v>1447</v>
      </c>
      <c r="P1449" s="1" t="s">
        <v>24565</v>
      </c>
      <c r="Q1449" s="1" t="s">
        <v>25335</v>
      </c>
      <c r="R1449" s="1" t="s">
        <v>14204</v>
      </c>
      <c r="S1449" s="1" t="s">
        <v>1447</v>
      </c>
      <c r="T1449" s="1"/>
      <c r="U1449" s="1"/>
      <c r="V1449" s="1" t="s">
        <v>14223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4833</v>
      </c>
      <c r="F1450" s="1" t="s">
        <v>6473</v>
      </c>
      <c r="G1450" s="1" t="s">
        <v>8110</v>
      </c>
      <c r="H1450" s="1" t="s">
        <v>9656</v>
      </c>
      <c r="I1450" s="1" t="s">
        <v>11317</v>
      </c>
      <c r="J1450" s="1"/>
      <c r="K1450" s="1" t="s">
        <v>24516</v>
      </c>
      <c r="L1450" s="1" t="s">
        <v>1448</v>
      </c>
      <c r="M1450" s="1" t="s">
        <v>12990</v>
      </c>
      <c r="N1450" s="1" t="s">
        <v>13214</v>
      </c>
      <c r="O1450" s="1" t="s">
        <v>1448</v>
      </c>
      <c r="P1450" s="1" t="s">
        <v>24565</v>
      </c>
      <c r="Q1450" s="1" t="s">
        <v>25336</v>
      </c>
      <c r="R1450" s="1" t="s">
        <v>14204</v>
      </c>
      <c r="S1450" s="1" t="s">
        <v>1448</v>
      </c>
      <c r="T1450" s="1"/>
      <c r="U1450" s="1"/>
      <c r="V1450" s="1" t="s">
        <v>14223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17195</v>
      </c>
      <c r="F1451" s="1" t="s">
        <v>18302</v>
      </c>
      <c r="G1451" s="1" t="s">
        <v>19406</v>
      </c>
      <c r="H1451" s="1" t="s">
        <v>20438</v>
      </c>
      <c r="I1451" s="1" t="s">
        <v>11318</v>
      </c>
      <c r="J1451" s="1"/>
      <c r="K1451" s="1" t="s">
        <v>24516</v>
      </c>
      <c r="L1451" s="1" t="s">
        <v>1449</v>
      </c>
      <c r="M1451" s="1" t="s">
        <v>12991</v>
      </c>
      <c r="N1451" s="1" t="s">
        <v>13214</v>
      </c>
      <c r="O1451" s="1" t="s">
        <v>1449</v>
      </c>
      <c r="P1451" s="1" t="s">
        <v>24565</v>
      </c>
      <c r="Q1451" s="1" t="s">
        <v>25337</v>
      </c>
      <c r="R1451" s="1" t="s">
        <v>14204</v>
      </c>
      <c r="S1451" s="1" t="s">
        <v>1449</v>
      </c>
      <c r="T1451" s="1"/>
      <c r="U1451" s="1"/>
      <c r="V1451" s="1" t="s">
        <v>14223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17196</v>
      </c>
      <c r="F1452" s="1" t="s">
        <v>18303</v>
      </c>
      <c r="G1452" s="1" t="s">
        <v>19407</v>
      </c>
      <c r="H1452" s="1" t="s">
        <v>20439</v>
      </c>
      <c r="I1452" s="1" t="s">
        <v>11319</v>
      </c>
      <c r="J1452" s="1"/>
      <c r="K1452" s="1" t="s">
        <v>24516</v>
      </c>
      <c r="L1452" s="1" t="s">
        <v>1450</v>
      </c>
      <c r="M1452" s="1" t="s">
        <v>12992</v>
      </c>
      <c r="N1452" s="1" t="s">
        <v>13214</v>
      </c>
      <c r="O1452" s="1" t="s">
        <v>1450</v>
      </c>
      <c r="P1452" s="1" t="s">
        <v>24565</v>
      </c>
      <c r="Q1452" s="1" t="s">
        <v>25338</v>
      </c>
      <c r="R1452" s="1" t="s">
        <v>14204</v>
      </c>
      <c r="S1452" s="1" t="s">
        <v>1450</v>
      </c>
      <c r="T1452" s="1"/>
      <c r="U1452" s="1"/>
      <c r="V1452" s="1" t="s">
        <v>14223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22160</v>
      </c>
      <c r="F1453" s="1" t="s">
        <v>22958</v>
      </c>
      <c r="G1453" s="1" t="s">
        <v>23760</v>
      </c>
      <c r="H1453" s="1" t="s">
        <v>24506</v>
      </c>
      <c r="I1453" s="1" t="s">
        <v>11320</v>
      </c>
      <c r="J1453" s="1"/>
      <c r="K1453" s="1" t="s">
        <v>24516</v>
      </c>
      <c r="L1453" s="1" t="s">
        <v>1451</v>
      </c>
      <c r="M1453" s="1" t="s">
        <v>12993</v>
      </c>
      <c r="N1453" s="1" t="s">
        <v>13214</v>
      </c>
      <c r="O1453" s="1" t="s">
        <v>1451</v>
      </c>
      <c r="P1453" s="1" t="s">
        <v>24565</v>
      </c>
      <c r="Q1453" s="1" t="s">
        <v>25339</v>
      </c>
      <c r="R1453" s="1" t="s">
        <v>14204</v>
      </c>
      <c r="S1453" s="1" t="s">
        <v>1451</v>
      </c>
      <c r="T1453" s="1"/>
      <c r="U1453" s="1"/>
      <c r="V1453" s="1" t="s">
        <v>14223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22161</v>
      </c>
      <c r="F1454" s="1" t="s">
        <v>22959</v>
      </c>
      <c r="G1454" s="1" t="s">
        <v>23761</v>
      </c>
      <c r="H1454" s="1" t="s">
        <v>24507</v>
      </c>
      <c r="I1454" s="1" t="s">
        <v>11321</v>
      </c>
      <c r="J1454" s="1"/>
      <c r="K1454" s="1" t="s">
        <v>24516</v>
      </c>
      <c r="L1454" s="1" t="s">
        <v>1452</v>
      </c>
      <c r="M1454" s="1" t="s">
        <v>12994</v>
      </c>
      <c r="N1454" s="1" t="s">
        <v>13214</v>
      </c>
      <c r="O1454" s="1" t="s">
        <v>1452</v>
      </c>
      <c r="P1454" s="1" t="s">
        <v>24565</v>
      </c>
      <c r="Q1454" s="1" t="s">
        <v>25340</v>
      </c>
      <c r="R1454" s="1" t="s">
        <v>14204</v>
      </c>
      <c r="S1454" s="1" t="s">
        <v>1452</v>
      </c>
      <c r="T1454" s="1"/>
      <c r="U1454" s="1"/>
      <c r="V1454" s="1" t="s">
        <v>14223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4838</v>
      </c>
      <c r="F1455" s="1" t="s">
        <v>6478</v>
      </c>
      <c r="G1455" s="1" t="s">
        <v>8115</v>
      </c>
      <c r="H1455" s="1" t="s">
        <v>9661</v>
      </c>
      <c r="I1455" s="1" t="s">
        <v>11322</v>
      </c>
      <c r="J1455" s="1"/>
      <c r="K1455" s="1" t="s">
        <v>24516</v>
      </c>
      <c r="L1455" s="1" t="s">
        <v>1453</v>
      </c>
      <c r="M1455" s="1" t="s">
        <v>12995</v>
      </c>
      <c r="N1455" s="1" t="s">
        <v>13214</v>
      </c>
      <c r="O1455" s="1" t="s">
        <v>1453</v>
      </c>
      <c r="P1455" s="1" t="s">
        <v>24565</v>
      </c>
      <c r="Q1455" s="1" t="s">
        <v>25341</v>
      </c>
      <c r="R1455" s="1" t="s">
        <v>14204</v>
      </c>
      <c r="S1455" s="1" t="s">
        <v>1453</v>
      </c>
      <c r="T1455" s="1"/>
      <c r="U1455" s="1"/>
      <c r="V1455" s="1" t="s">
        <v>14223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4839</v>
      </c>
      <c r="F1456" s="1" t="s">
        <v>6479</v>
      </c>
      <c r="G1456" s="1" t="s">
        <v>8116</v>
      </c>
      <c r="H1456" s="1" t="s">
        <v>9662</v>
      </c>
      <c r="I1456" s="1" t="s">
        <v>11323</v>
      </c>
      <c r="J1456" s="1"/>
      <c r="K1456" s="1" t="s">
        <v>24516</v>
      </c>
      <c r="L1456" s="1" t="s">
        <v>1454</v>
      </c>
      <c r="M1456" s="1" t="s">
        <v>12996</v>
      </c>
      <c r="N1456" s="1" t="s">
        <v>13214</v>
      </c>
      <c r="O1456" s="1" t="s">
        <v>1454</v>
      </c>
      <c r="P1456" s="1" t="s">
        <v>24565</v>
      </c>
      <c r="Q1456" s="1" t="s">
        <v>25342</v>
      </c>
      <c r="R1456" s="1" t="s">
        <v>14204</v>
      </c>
      <c r="S1456" s="1" t="s">
        <v>1454</v>
      </c>
      <c r="T1456" s="1"/>
      <c r="U1456" s="1"/>
      <c r="V1456" s="1" t="s">
        <v>14223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4840</v>
      </c>
      <c r="F1457" s="1" t="s">
        <v>6480</v>
      </c>
      <c r="G1457" s="1" t="s">
        <v>8117</v>
      </c>
      <c r="H1457" s="1" t="s">
        <v>9663</v>
      </c>
      <c r="I1457" s="1" t="s">
        <v>11324</v>
      </c>
      <c r="J1457" s="1"/>
      <c r="K1457" s="1" t="s">
        <v>24516</v>
      </c>
      <c r="L1457" s="1" t="s">
        <v>1455</v>
      </c>
      <c r="M1457" s="1" t="s">
        <v>12997</v>
      </c>
      <c r="N1457" s="1" t="s">
        <v>13214</v>
      </c>
      <c r="O1457" s="1" t="s">
        <v>1455</v>
      </c>
      <c r="P1457" s="1" t="s">
        <v>24565</v>
      </c>
      <c r="Q1457" s="1" t="s">
        <v>25343</v>
      </c>
      <c r="R1457" s="1" t="s">
        <v>14204</v>
      </c>
      <c r="S1457" s="1" t="s">
        <v>1455</v>
      </c>
      <c r="T1457" s="1"/>
      <c r="U1457" s="1"/>
      <c r="V1457" s="1" t="s">
        <v>14223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4841</v>
      </c>
      <c r="F1458" s="1" t="s">
        <v>6481</v>
      </c>
      <c r="G1458" s="1" t="s">
        <v>8118</v>
      </c>
      <c r="H1458" s="1" t="s">
        <v>9664</v>
      </c>
      <c r="I1458" s="1" t="s">
        <v>11325</v>
      </c>
      <c r="J1458" s="1"/>
      <c r="K1458" s="1" t="s">
        <v>24516</v>
      </c>
      <c r="L1458" s="1" t="s">
        <v>1456</v>
      </c>
      <c r="M1458" s="1" t="s">
        <v>12998</v>
      </c>
      <c r="N1458" s="1" t="s">
        <v>13214</v>
      </c>
      <c r="O1458" s="1" t="s">
        <v>1456</v>
      </c>
      <c r="P1458" s="1" t="s">
        <v>24565</v>
      </c>
      <c r="Q1458" s="1" t="s">
        <v>25344</v>
      </c>
      <c r="R1458" s="1" t="s">
        <v>14204</v>
      </c>
      <c r="S1458" s="1" t="s">
        <v>1456</v>
      </c>
      <c r="T1458" s="1"/>
      <c r="U1458" s="1"/>
      <c r="V1458" s="1" t="s">
        <v>14223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17199</v>
      </c>
      <c r="F1459" s="1" t="s">
        <v>18306</v>
      </c>
      <c r="G1459" s="1" t="s">
        <v>19410</v>
      </c>
      <c r="H1459" s="1" t="s">
        <v>20442</v>
      </c>
      <c r="I1459" s="1" t="s">
        <v>11326</v>
      </c>
      <c r="J1459" s="1"/>
      <c r="K1459" s="1" t="s">
        <v>24516</v>
      </c>
      <c r="L1459" s="1" t="s">
        <v>1457</v>
      </c>
      <c r="M1459" s="1" t="s">
        <v>12999</v>
      </c>
      <c r="N1459" s="1" t="s">
        <v>13214</v>
      </c>
      <c r="O1459" s="1" t="s">
        <v>1457</v>
      </c>
      <c r="P1459" s="1" t="s">
        <v>24565</v>
      </c>
      <c r="Q1459" s="1" t="s">
        <v>25345</v>
      </c>
      <c r="R1459" s="1" t="s">
        <v>14204</v>
      </c>
      <c r="S1459" s="1" t="s">
        <v>1457</v>
      </c>
      <c r="T1459" s="1"/>
      <c r="U1459" s="1"/>
      <c r="V1459" s="1" t="s">
        <v>14223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4843</v>
      </c>
      <c r="F1460" s="1" t="s">
        <v>6483</v>
      </c>
      <c r="G1460" s="1" t="s">
        <v>8120</v>
      </c>
      <c r="H1460" s="1" t="s">
        <v>9666</v>
      </c>
      <c r="I1460" s="1" t="s">
        <v>11327</v>
      </c>
      <c r="J1460" s="1"/>
      <c r="K1460" s="1" t="s">
        <v>24516</v>
      </c>
      <c r="L1460" s="1" t="s">
        <v>1458</v>
      </c>
      <c r="M1460" s="1" t="s">
        <v>13000</v>
      </c>
      <c r="N1460" s="1" t="s">
        <v>13214</v>
      </c>
      <c r="O1460" s="1" t="s">
        <v>1458</v>
      </c>
      <c r="P1460" s="1" t="s">
        <v>24565</v>
      </c>
      <c r="Q1460" s="1" t="s">
        <v>25346</v>
      </c>
      <c r="R1460" s="1" t="s">
        <v>14204</v>
      </c>
      <c r="S1460" s="1" t="s">
        <v>1458</v>
      </c>
      <c r="T1460" s="1"/>
      <c r="U1460" s="1"/>
      <c r="V1460" s="1" t="s">
        <v>14223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17201</v>
      </c>
      <c r="F1461" s="1" t="s">
        <v>18308</v>
      </c>
      <c r="G1461" s="1" t="s">
        <v>17201</v>
      </c>
      <c r="H1461" s="1" t="s">
        <v>20444</v>
      </c>
      <c r="I1461" s="1" t="s">
        <v>11328</v>
      </c>
      <c r="J1461" s="1"/>
      <c r="K1461" s="1" t="s">
        <v>24516</v>
      </c>
      <c r="L1461" s="1" t="s">
        <v>1459</v>
      </c>
      <c r="M1461" s="1" t="s">
        <v>13001</v>
      </c>
      <c r="N1461" s="1" t="s">
        <v>13214</v>
      </c>
      <c r="O1461" s="1" t="s">
        <v>1459</v>
      </c>
      <c r="P1461" s="1" t="s">
        <v>24565</v>
      </c>
      <c r="Q1461" s="1" t="s">
        <v>25347</v>
      </c>
      <c r="R1461" s="1" t="s">
        <v>14204</v>
      </c>
      <c r="S1461" s="1" t="s">
        <v>1459</v>
      </c>
      <c r="T1461" s="1"/>
      <c r="U1461" s="1"/>
      <c r="V1461" s="1" t="s">
        <v>14223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22162</v>
      </c>
      <c r="F1462" s="1" t="s">
        <v>22960</v>
      </c>
      <c r="G1462" s="1" t="s">
        <v>23762</v>
      </c>
      <c r="H1462" s="1" t="s">
        <v>24508</v>
      </c>
      <c r="I1462" s="1" t="s">
        <v>11329</v>
      </c>
      <c r="J1462" s="1"/>
      <c r="K1462" s="1" t="s">
        <v>24516</v>
      </c>
      <c r="L1462" s="1" t="s">
        <v>1460</v>
      </c>
      <c r="M1462" s="1" t="s">
        <v>13002</v>
      </c>
      <c r="N1462" s="1" t="s">
        <v>13214</v>
      </c>
      <c r="O1462" s="1" t="s">
        <v>1460</v>
      </c>
      <c r="P1462" s="1" t="s">
        <v>24565</v>
      </c>
      <c r="Q1462" s="1" t="s">
        <v>25348</v>
      </c>
      <c r="R1462" s="1" t="s">
        <v>14204</v>
      </c>
      <c r="S1462" s="1" t="s">
        <v>1460</v>
      </c>
      <c r="T1462" s="1"/>
      <c r="U1462" s="1"/>
      <c r="V1462" s="1" t="s">
        <v>14223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4846</v>
      </c>
      <c r="F1463" s="1" t="s">
        <v>6486</v>
      </c>
      <c r="G1463" s="1" t="s">
        <v>8122</v>
      </c>
      <c r="H1463" s="1" t="s">
        <v>9669</v>
      </c>
      <c r="I1463" s="1" t="s">
        <v>11330</v>
      </c>
      <c r="J1463" s="1"/>
      <c r="K1463" s="1" t="s">
        <v>24516</v>
      </c>
      <c r="L1463" s="1" t="s">
        <v>1461</v>
      </c>
      <c r="M1463" s="1" t="s">
        <v>13003</v>
      </c>
      <c r="N1463" s="1" t="s">
        <v>13214</v>
      </c>
      <c r="O1463" s="1" t="s">
        <v>1461</v>
      </c>
      <c r="P1463" s="1" t="s">
        <v>24565</v>
      </c>
      <c r="Q1463" s="1" t="s">
        <v>25349</v>
      </c>
      <c r="R1463" s="1" t="s">
        <v>14204</v>
      </c>
      <c r="S1463" s="1" t="s">
        <v>1461</v>
      </c>
      <c r="T1463" s="1"/>
      <c r="U1463" s="1"/>
      <c r="V1463" s="1" t="s">
        <v>14223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17203</v>
      </c>
      <c r="F1464" s="1" t="s">
        <v>18310</v>
      </c>
      <c r="G1464" s="1" t="s">
        <v>19413</v>
      </c>
      <c r="H1464" s="1" t="s">
        <v>20446</v>
      </c>
      <c r="I1464" s="1" t="s">
        <v>11331</v>
      </c>
      <c r="J1464" s="1"/>
      <c r="K1464" s="1" t="s">
        <v>24516</v>
      </c>
      <c r="L1464" s="1" t="s">
        <v>1462</v>
      </c>
      <c r="M1464" s="1" t="s">
        <v>13004</v>
      </c>
      <c r="N1464" s="1" t="s">
        <v>13214</v>
      </c>
      <c r="O1464" s="1" t="s">
        <v>1462</v>
      </c>
      <c r="P1464" s="1" t="s">
        <v>24565</v>
      </c>
      <c r="Q1464" s="1" t="s">
        <v>25350</v>
      </c>
      <c r="R1464" s="1" t="s">
        <v>14204</v>
      </c>
      <c r="S1464" s="1" t="s">
        <v>1462</v>
      </c>
      <c r="T1464" s="1"/>
      <c r="U1464" s="1"/>
      <c r="V1464" s="1" t="s">
        <v>14223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17204</v>
      </c>
      <c r="F1465" s="1" t="s">
        <v>18311</v>
      </c>
      <c r="G1465" s="1" t="s">
        <v>19414</v>
      </c>
      <c r="H1465" s="1" t="s">
        <v>20447</v>
      </c>
      <c r="I1465" s="1" t="s">
        <v>11332</v>
      </c>
      <c r="J1465" s="1"/>
      <c r="K1465" s="1" t="s">
        <v>24516</v>
      </c>
      <c r="L1465" s="1" t="s">
        <v>1463</v>
      </c>
      <c r="M1465" s="1" t="s">
        <v>13005</v>
      </c>
      <c r="N1465" s="1" t="s">
        <v>13214</v>
      </c>
      <c r="O1465" s="1" t="s">
        <v>1463</v>
      </c>
      <c r="P1465" s="1" t="s">
        <v>24565</v>
      </c>
      <c r="Q1465" s="1" t="s">
        <v>25351</v>
      </c>
      <c r="R1465" s="1" t="s">
        <v>14204</v>
      </c>
      <c r="S1465" s="1" t="s">
        <v>1463</v>
      </c>
      <c r="T1465" s="1"/>
      <c r="U1465" s="1"/>
      <c r="V1465" s="1" t="s">
        <v>14223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17205</v>
      </c>
      <c r="F1466" s="1" t="s">
        <v>18312</v>
      </c>
      <c r="G1466" s="1" t="s">
        <v>19415</v>
      </c>
      <c r="H1466" s="1" t="s">
        <v>20448</v>
      </c>
      <c r="I1466" s="1" t="s">
        <v>11333</v>
      </c>
      <c r="J1466" s="1"/>
      <c r="K1466" s="1" t="s">
        <v>24516</v>
      </c>
      <c r="L1466" s="1" t="s">
        <v>1464</v>
      </c>
      <c r="M1466" s="1" t="s">
        <v>13006</v>
      </c>
      <c r="N1466" s="1" t="s">
        <v>13214</v>
      </c>
      <c r="O1466" s="1" t="s">
        <v>1464</v>
      </c>
      <c r="P1466" s="1" t="s">
        <v>24565</v>
      </c>
      <c r="Q1466" s="1" t="s">
        <v>25352</v>
      </c>
      <c r="R1466" s="1" t="s">
        <v>14204</v>
      </c>
      <c r="S1466" s="1" t="s">
        <v>1464</v>
      </c>
      <c r="T1466" s="1"/>
      <c r="U1466" s="1"/>
      <c r="V1466" s="1" t="s">
        <v>14223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4850</v>
      </c>
      <c r="F1467" s="1" t="s">
        <v>6490</v>
      </c>
      <c r="G1467" s="1" t="s">
        <v>8126</v>
      </c>
      <c r="H1467" s="1" t="s">
        <v>9673</v>
      </c>
      <c r="I1467" s="1" t="s">
        <v>11334</v>
      </c>
      <c r="J1467" s="1"/>
      <c r="K1467" s="1" t="s">
        <v>24516</v>
      </c>
      <c r="L1467" s="1" t="s">
        <v>1465</v>
      </c>
      <c r="M1467" s="1" t="s">
        <v>13007</v>
      </c>
      <c r="N1467" s="1" t="s">
        <v>13214</v>
      </c>
      <c r="O1467" s="1" t="s">
        <v>1465</v>
      </c>
      <c r="P1467" s="1" t="s">
        <v>24566</v>
      </c>
      <c r="Q1467" s="1" t="s">
        <v>24566</v>
      </c>
      <c r="R1467" s="1" t="s">
        <v>14204</v>
      </c>
      <c r="S1467" s="1" t="s">
        <v>1465</v>
      </c>
      <c r="T1467" s="1"/>
      <c r="U1467" s="1" t="s">
        <v>25487</v>
      </c>
      <c r="V1467" s="1" t="s">
        <v>14223</v>
      </c>
      <c r="W1467" s="1" t="s">
        <v>1465</v>
      </c>
      <c r="X1467" s="1"/>
      <c r="Y1467" t="s">
        <v>25516</v>
      </c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4851</v>
      </c>
      <c r="F1468" s="1" t="s">
        <v>6491</v>
      </c>
      <c r="G1468" s="1" t="s">
        <v>8127</v>
      </c>
      <c r="H1468" s="1" t="s">
        <v>9674</v>
      </c>
      <c r="I1468" s="1" t="s">
        <v>11335</v>
      </c>
      <c r="J1468" s="1"/>
      <c r="K1468" s="1" t="s">
        <v>24516</v>
      </c>
      <c r="L1468" s="1" t="s">
        <v>1466</v>
      </c>
      <c r="M1468" s="1" t="s">
        <v>13008</v>
      </c>
      <c r="N1468" s="1" t="s">
        <v>13214</v>
      </c>
      <c r="O1468" s="1" t="s">
        <v>1466</v>
      </c>
      <c r="P1468" s="1" t="s">
        <v>24566</v>
      </c>
      <c r="Q1468" s="1" t="s">
        <v>24566</v>
      </c>
      <c r="R1468" s="1" t="s">
        <v>14204</v>
      </c>
      <c r="S1468" s="1" t="s">
        <v>1466</v>
      </c>
      <c r="T1468" s="1"/>
      <c r="U1468" s="1"/>
      <c r="V1468" s="1" t="s">
        <v>14223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4852</v>
      </c>
      <c r="F1469" s="1" t="s">
        <v>6492</v>
      </c>
      <c r="G1469" s="1" t="s">
        <v>8128</v>
      </c>
      <c r="H1469" s="1" t="s">
        <v>9675</v>
      </c>
      <c r="I1469" s="1" t="s">
        <v>11336</v>
      </c>
      <c r="J1469" s="1"/>
      <c r="K1469" s="1" t="s">
        <v>24516</v>
      </c>
      <c r="L1469" s="1" t="s">
        <v>1467</v>
      </c>
      <c r="M1469" s="1" t="s">
        <v>13009</v>
      </c>
      <c r="N1469" s="1" t="s">
        <v>13214</v>
      </c>
      <c r="O1469" s="1" t="s">
        <v>1467</v>
      </c>
      <c r="P1469" s="1" t="s">
        <v>24566</v>
      </c>
      <c r="Q1469" s="1" t="s">
        <v>24566</v>
      </c>
      <c r="R1469" s="1" t="s">
        <v>14204</v>
      </c>
      <c r="S1469" s="1" t="s">
        <v>1467</v>
      </c>
      <c r="T1469" s="1"/>
      <c r="U1469" s="1"/>
      <c r="V1469" s="1" t="s">
        <v>14223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22163</v>
      </c>
      <c r="F1470" s="1" t="s">
        <v>22961</v>
      </c>
      <c r="G1470" s="1" t="s">
        <v>23763</v>
      </c>
      <c r="H1470" s="1" t="s">
        <v>24509</v>
      </c>
      <c r="I1470" s="1" t="s">
        <v>11337</v>
      </c>
      <c r="J1470" s="1"/>
      <c r="K1470" s="1" t="s">
        <v>24516</v>
      </c>
      <c r="L1470" s="1" t="s">
        <v>1468</v>
      </c>
      <c r="M1470" s="1" t="s">
        <v>13010</v>
      </c>
      <c r="N1470" s="1" t="s">
        <v>13214</v>
      </c>
      <c r="O1470" s="1" t="s">
        <v>1468</v>
      </c>
      <c r="P1470" s="1" t="s">
        <v>24566</v>
      </c>
      <c r="Q1470" s="1" t="s">
        <v>24566</v>
      </c>
      <c r="R1470" s="1" t="s">
        <v>14204</v>
      </c>
      <c r="S1470" s="1" t="s">
        <v>1468</v>
      </c>
      <c r="T1470" s="1"/>
      <c r="U1470" s="1"/>
      <c r="V1470" s="1" t="s">
        <v>14223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17207</v>
      </c>
      <c r="F1471" s="1" t="s">
        <v>18314</v>
      </c>
      <c r="G1471" s="1" t="s">
        <v>19417</v>
      </c>
      <c r="H1471" s="1" t="s">
        <v>20450</v>
      </c>
      <c r="I1471" s="1" t="s">
        <v>11338</v>
      </c>
      <c r="J1471" s="1"/>
      <c r="K1471" s="1" t="s">
        <v>24516</v>
      </c>
      <c r="L1471" s="1" t="s">
        <v>1469</v>
      </c>
      <c r="M1471" s="1" t="s">
        <v>13011</v>
      </c>
      <c r="N1471" s="1" t="s">
        <v>13214</v>
      </c>
      <c r="O1471" s="1" t="s">
        <v>1469</v>
      </c>
      <c r="P1471" s="1" t="s">
        <v>24566</v>
      </c>
      <c r="Q1471" s="1" t="s">
        <v>24566</v>
      </c>
      <c r="R1471" s="1" t="s">
        <v>14204</v>
      </c>
      <c r="S1471" s="1" t="s">
        <v>1469</v>
      </c>
      <c r="T1471" s="1"/>
      <c r="U1471" s="1"/>
      <c r="V1471" s="1" t="s">
        <v>14223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4855</v>
      </c>
      <c r="F1472" s="1" t="s">
        <v>6495</v>
      </c>
      <c r="G1472" s="1" t="s">
        <v>8131</v>
      </c>
      <c r="H1472" s="1" t="s">
        <v>9678</v>
      </c>
      <c r="I1472" s="1" t="s">
        <v>11339</v>
      </c>
      <c r="J1472" s="1"/>
      <c r="K1472" s="1" t="s">
        <v>24516</v>
      </c>
      <c r="L1472" s="1" t="s">
        <v>1470</v>
      </c>
      <c r="M1472" s="1" t="s">
        <v>13012</v>
      </c>
      <c r="N1472" s="1" t="s">
        <v>13214</v>
      </c>
      <c r="O1472" s="1" t="s">
        <v>1470</v>
      </c>
      <c r="P1472" s="1" t="s">
        <v>24566</v>
      </c>
      <c r="Q1472" s="1" t="s">
        <v>24566</v>
      </c>
      <c r="R1472" s="1" t="s">
        <v>14204</v>
      </c>
      <c r="S1472" s="1" t="s">
        <v>1470</v>
      </c>
      <c r="T1472" s="1"/>
      <c r="U1472" s="1"/>
      <c r="V1472" s="1" t="s">
        <v>14223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17209</v>
      </c>
      <c r="F1473" s="1" t="s">
        <v>18316</v>
      </c>
      <c r="G1473" s="1" t="s">
        <v>19419</v>
      </c>
      <c r="H1473" s="1" t="s">
        <v>20452</v>
      </c>
      <c r="I1473" s="1" t="s">
        <v>11340</v>
      </c>
      <c r="J1473" s="1"/>
      <c r="K1473" s="1" t="s">
        <v>24516</v>
      </c>
      <c r="L1473" s="1" t="s">
        <v>1471</v>
      </c>
      <c r="M1473" s="1" t="s">
        <v>13013</v>
      </c>
      <c r="N1473" s="1" t="s">
        <v>13214</v>
      </c>
      <c r="O1473" s="1" t="s">
        <v>1471</v>
      </c>
      <c r="P1473" s="1" t="s">
        <v>24566</v>
      </c>
      <c r="Q1473" s="1" t="s">
        <v>24566</v>
      </c>
      <c r="R1473" s="1" t="s">
        <v>14204</v>
      </c>
      <c r="S1473" s="1" t="s">
        <v>1471</v>
      </c>
      <c r="T1473" s="1"/>
      <c r="U1473" s="1"/>
      <c r="V1473" s="1" t="s">
        <v>14223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4857</v>
      </c>
      <c r="F1474" s="1" t="s">
        <v>6497</v>
      </c>
      <c r="G1474" s="1" t="s">
        <v>8133</v>
      </c>
      <c r="H1474" s="1" t="s">
        <v>9680</v>
      </c>
      <c r="I1474" s="1" t="s">
        <v>11341</v>
      </c>
      <c r="J1474" s="1"/>
      <c r="K1474" s="1" t="s">
        <v>24516</v>
      </c>
      <c r="L1474" s="1" t="s">
        <v>1472</v>
      </c>
      <c r="M1474" s="1" t="s">
        <v>13014</v>
      </c>
      <c r="N1474" s="1" t="s">
        <v>13214</v>
      </c>
      <c r="O1474" s="1" t="s">
        <v>1472</v>
      </c>
      <c r="P1474" s="1" t="s">
        <v>24566</v>
      </c>
      <c r="Q1474" s="1" t="s">
        <v>24566</v>
      </c>
      <c r="R1474" s="1" t="s">
        <v>14204</v>
      </c>
      <c r="S1474" s="1" t="s">
        <v>1472</v>
      </c>
      <c r="T1474" s="1"/>
      <c r="U1474" s="1"/>
      <c r="V1474" s="1" t="s">
        <v>14223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4858</v>
      </c>
      <c r="F1475" s="1" t="s">
        <v>6498</v>
      </c>
      <c r="G1475" s="1" t="s">
        <v>8134</v>
      </c>
      <c r="H1475" s="1" t="s">
        <v>9681</v>
      </c>
      <c r="I1475" s="1" t="s">
        <v>11342</v>
      </c>
      <c r="J1475" s="1"/>
      <c r="K1475" s="1" t="s">
        <v>24516</v>
      </c>
      <c r="L1475" s="1" t="s">
        <v>1473</v>
      </c>
      <c r="M1475" s="1" t="s">
        <v>13015</v>
      </c>
      <c r="N1475" s="1" t="s">
        <v>13214</v>
      </c>
      <c r="O1475" s="1" t="s">
        <v>1473</v>
      </c>
      <c r="P1475" s="1" t="s">
        <v>24566</v>
      </c>
      <c r="Q1475" s="1" t="s">
        <v>24566</v>
      </c>
      <c r="R1475" s="1" t="s">
        <v>14204</v>
      </c>
      <c r="S1475" s="1" t="s">
        <v>1473</v>
      </c>
      <c r="T1475" s="1"/>
      <c r="U1475" s="1"/>
      <c r="V1475" s="1" t="s">
        <v>14223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4859</v>
      </c>
      <c r="F1476" s="1" t="s">
        <v>6499</v>
      </c>
      <c r="G1476" s="1" t="s">
        <v>8135</v>
      </c>
      <c r="H1476" s="1" t="s">
        <v>9682</v>
      </c>
      <c r="I1476" s="1" t="s">
        <v>11343</v>
      </c>
      <c r="J1476" s="1"/>
      <c r="K1476" s="1" t="s">
        <v>24516</v>
      </c>
      <c r="L1476" s="1" t="s">
        <v>1474</v>
      </c>
      <c r="M1476" s="1" t="s">
        <v>13016</v>
      </c>
      <c r="N1476" s="1" t="s">
        <v>13214</v>
      </c>
      <c r="O1476" s="1" t="s">
        <v>1474</v>
      </c>
      <c r="P1476" s="1" t="s">
        <v>24566</v>
      </c>
      <c r="Q1476" s="1" t="s">
        <v>24566</v>
      </c>
      <c r="R1476" s="1" t="s">
        <v>14204</v>
      </c>
      <c r="S1476" s="1" t="s">
        <v>1474</v>
      </c>
      <c r="T1476" s="1"/>
      <c r="U1476" s="1"/>
      <c r="V1476" s="1" t="s">
        <v>14223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4860</v>
      </c>
      <c r="F1477" s="1" t="s">
        <v>6500</v>
      </c>
      <c r="G1477" s="1" t="s">
        <v>8136</v>
      </c>
      <c r="H1477" s="1" t="s">
        <v>9683</v>
      </c>
      <c r="I1477" s="1" t="s">
        <v>11344</v>
      </c>
      <c r="J1477" s="1"/>
      <c r="K1477" s="1" t="s">
        <v>24516</v>
      </c>
      <c r="L1477" s="1" t="s">
        <v>1475</v>
      </c>
      <c r="M1477" s="1" t="s">
        <v>13017</v>
      </c>
      <c r="N1477" s="1" t="s">
        <v>13214</v>
      </c>
      <c r="O1477" s="1" t="s">
        <v>1475</v>
      </c>
      <c r="P1477" s="1" t="s">
        <v>24566</v>
      </c>
      <c r="Q1477" s="1" t="s">
        <v>24566</v>
      </c>
      <c r="R1477" s="1" t="s">
        <v>14204</v>
      </c>
      <c r="S1477" s="1" t="s">
        <v>1475</v>
      </c>
      <c r="T1477" s="1"/>
      <c r="U1477" s="1"/>
      <c r="V1477" s="1" t="s">
        <v>14223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4861</v>
      </c>
      <c r="F1478" s="1" t="s">
        <v>6501</v>
      </c>
      <c r="G1478" s="1" t="s">
        <v>8137</v>
      </c>
      <c r="H1478" s="1" t="s">
        <v>9684</v>
      </c>
      <c r="I1478" s="1" t="s">
        <v>11345</v>
      </c>
      <c r="J1478" s="1"/>
      <c r="K1478" s="1" t="s">
        <v>24516</v>
      </c>
      <c r="L1478" s="1" t="s">
        <v>1476</v>
      </c>
      <c r="M1478" s="1" t="s">
        <v>13018</v>
      </c>
      <c r="N1478" s="1" t="s">
        <v>13214</v>
      </c>
      <c r="O1478" s="1" t="s">
        <v>1476</v>
      </c>
      <c r="P1478" s="1" t="s">
        <v>24566</v>
      </c>
      <c r="Q1478" s="1" t="s">
        <v>24566</v>
      </c>
      <c r="R1478" s="1" t="s">
        <v>14204</v>
      </c>
      <c r="S1478" s="1" t="s">
        <v>1476</v>
      </c>
      <c r="T1478" s="1"/>
      <c r="U1478" s="1"/>
      <c r="V1478" s="1" t="s">
        <v>14223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4862</v>
      </c>
      <c r="F1479" s="1" t="s">
        <v>6502</v>
      </c>
      <c r="G1479" s="1" t="s">
        <v>8138</v>
      </c>
      <c r="H1479" s="1" t="s">
        <v>9685</v>
      </c>
      <c r="I1479" s="1" t="s">
        <v>11346</v>
      </c>
      <c r="J1479" s="1"/>
      <c r="K1479" s="1" t="s">
        <v>24516</v>
      </c>
      <c r="L1479" s="1" t="s">
        <v>1477</v>
      </c>
      <c r="M1479" s="1" t="s">
        <v>13019</v>
      </c>
      <c r="N1479" s="1" t="s">
        <v>13214</v>
      </c>
      <c r="O1479" s="1" t="s">
        <v>1477</v>
      </c>
      <c r="P1479" s="1" t="s">
        <v>24566</v>
      </c>
      <c r="Q1479" s="1" t="s">
        <v>24566</v>
      </c>
      <c r="R1479" s="1" t="s">
        <v>14204</v>
      </c>
      <c r="S1479" s="1" t="s">
        <v>1477</v>
      </c>
      <c r="T1479" s="1"/>
      <c r="U1479" s="1"/>
      <c r="V1479" s="1" t="s">
        <v>14223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4863</v>
      </c>
      <c r="F1480" s="1" t="s">
        <v>6503</v>
      </c>
      <c r="G1480" s="1" t="s">
        <v>8139</v>
      </c>
      <c r="H1480" s="1" t="s">
        <v>9686</v>
      </c>
      <c r="I1480" s="1" t="s">
        <v>11347</v>
      </c>
      <c r="J1480" s="1"/>
      <c r="K1480" s="1" t="s">
        <v>24516</v>
      </c>
      <c r="L1480" s="1" t="s">
        <v>1478</v>
      </c>
      <c r="M1480" s="1" t="s">
        <v>13020</v>
      </c>
      <c r="N1480" s="1" t="s">
        <v>13214</v>
      </c>
      <c r="O1480" s="1" t="s">
        <v>1478</v>
      </c>
      <c r="P1480" s="1" t="s">
        <v>24567</v>
      </c>
      <c r="Q1480" s="1" t="s">
        <v>25353</v>
      </c>
      <c r="R1480" s="1" t="s">
        <v>14204</v>
      </c>
      <c r="S1480" s="1" t="s">
        <v>1478</v>
      </c>
      <c r="T1480" s="1" t="s">
        <v>25460</v>
      </c>
      <c r="U1480" s="1"/>
      <c r="V1480" s="1" t="s">
        <v>14223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4864</v>
      </c>
      <c r="F1481" s="1" t="s">
        <v>6504</v>
      </c>
      <c r="G1481" s="1" t="s">
        <v>8140</v>
      </c>
      <c r="H1481" s="1" t="s">
        <v>9687</v>
      </c>
      <c r="I1481" s="1" t="s">
        <v>11348</v>
      </c>
      <c r="J1481" s="1"/>
      <c r="K1481" s="1" t="s">
        <v>24516</v>
      </c>
      <c r="L1481" s="1" t="s">
        <v>1479</v>
      </c>
      <c r="M1481" s="1" t="s">
        <v>13021</v>
      </c>
      <c r="N1481" s="1" t="s">
        <v>13214</v>
      </c>
      <c r="O1481" s="1" t="s">
        <v>1479</v>
      </c>
      <c r="P1481" s="1" t="s">
        <v>24567</v>
      </c>
      <c r="Q1481" s="1" t="s">
        <v>25354</v>
      </c>
      <c r="R1481" s="1" t="s">
        <v>14204</v>
      </c>
      <c r="S1481" s="1" t="s">
        <v>1479</v>
      </c>
      <c r="T1481" s="1"/>
      <c r="U1481" s="1"/>
      <c r="V1481" s="1" t="s">
        <v>14223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4865</v>
      </c>
      <c r="F1482" s="1" t="s">
        <v>6505</v>
      </c>
      <c r="G1482" s="1" t="s">
        <v>8141</v>
      </c>
      <c r="H1482" s="1" t="s">
        <v>9688</v>
      </c>
      <c r="I1482" s="1" t="s">
        <v>11349</v>
      </c>
      <c r="J1482" s="1"/>
      <c r="K1482" s="1" t="s">
        <v>24516</v>
      </c>
      <c r="L1482" s="1" t="s">
        <v>1480</v>
      </c>
      <c r="M1482" s="1" t="s">
        <v>13022</v>
      </c>
      <c r="N1482" s="1" t="s">
        <v>13214</v>
      </c>
      <c r="O1482" s="1" t="s">
        <v>1480</v>
      </c>
      <c r="P1482" s="1" t="s">
        <v>24567</v>
      </c>
      <c r="Q1482" s="1" t="s">
        <v>25355</v>
      </c>
      <c r="R1482" s="1" t="s">
        <v>14204</v>
      </c>
      <c r="S1482" s="1" t="s">
        <v>1480</v>
      </c>
      <c r="T1482" s="1"/>
      <c r="U1482" s="1"/>
      <c r="V1482" s="1" t="s">
        <v>14223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4866</v>
      </c>
      <c r="F1483" s="1" t="s">
        <v>6506</v>
      </c>
      <c r="G1483" s="1" t="s">
        <v>8142</v>
      </c>
      <c r="H1483" s="1" t="s">
        <v>9689</v>
      </c>
      <c r="I1483" s="1" t="s">
        <v>11350</v>
      </c>
      <c r="J1483" s="1"/>
      <c r="K1483" s="1" t="s">
        <v>24516</v>
      </c>
      <c r="L1483" s="1" t="s">
        <v>1481</v>
      </c>
      <c r="M1483" s="1" t="s">
        <v>13023</v>
      </c>
      <c r="N1483" s="1" t="s">
        <v>13214</v>
      </c>
      <c r="O1483" s="1" t="s">
        <v>1481</v>
      </c>
      <c r="P1483" s="1" t="s">
        <v>24567</v>
      </c>
      <c r="Q1483" s="1" t="s">
        <v>25356</v>
      </c>
      <c r="R1483" s="1" t="s">
        <v>14204</v>
      </c>
      <c r="S1483" s="1" t="s">
        <v>1481</v>
      </c>
      <c r="T1483" s="1"/>
      <c r="U1483" s="1"/>
      <c r="V1483" s="1" t="s">
        <v>14223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22164</v>
      </c>
      <c r="F1484" s="1" t="s">
        <v>22962</v>
      </c>
      <c r="G1484" s="1" t="s">
        <v>23764</v>
      </c>
      <c r="H1484" s="1" t="s">
        <v>24510</v>
      </c>
      <c r="I1484" s="1" t="s">
        <v>11351</v>
      </c>
      <c r="J1484" s="1"/>
      <c r="K1484" s="1" t="s">
        <v>24516</v>
      </c>
      <c r="L1484" s="1" t="s">
        <v>1482</v>
      </c>
      <c r="M1484" s="1" t="s">
        <v>13024</v>
      </c>
      <c r="N1484" s="1" t="s">
        <v>13214</v>
      </c>
      <c r="O1484" s="1" t="s">
        <v>1482</v>
      </c>
      <c r="P1484" s="1" t="s">
        <v>24567</v>
      </c>
      <c r="Q1484" s="1" t="s">
        <v>25357</v>
      </c>
      <c r="R1484" s="1" t="s">
        <v>14204</v>
      </c>
      <c r="S1484" s="1" t="s">
        <v>1482</v>
      </c>
      <c r="T1484" s="1"/>
      <c r="U1484" s="1"/>
      <c r="V1484" s="1" t="s">
        <v>14223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4868</v>
      </c>
      <c r="F1485" s="1" t="s">
        <v>6508</v>
      </c>
      <c r="G1485" s="1" t="s">
        <v>8144</v>
      </c>
      <c r="H1485" s="1" t="s">
        <v>9691</v>
      </c>
      <c r="I1485" s="1" t="s">
        <v>11352</v>
      </c>
      <c r="J1485" s="1"/>
      <c r="K1485" s="1" t="s">
        <v>24516</v>
      </c>
      <c r="L1485" s="1" t="s">
        <v>1483</v>
      </c>
      <c r="M1485" s="1" t="s">
        <v>13025</v>
      </c>
      <c r="N1485" s="1" t="s">
        <v>13214</v>
      </c>
      <c r="O1485" s="1" t="s">
        <v>1483</v>
      </c>
      <c r="P1485" s="1" t="s">
        <v>24567</v>
      </c>
      <c r="Q1485" s="1" t="s">
        <v>25358</v>
      </c>
      <c r="R1485" s="1" t="s">
        <v>14204</v>
      </c>
      <c r="S1485" s="1" t="s">
        <v>1483</v>
      </c>
      <c r="T1485" s="1"/>
      <c r="U1485" s="1"/>
      <c r="V1485" s="1" t="s">
        <v>14223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4869</v>
      </c>
      <c r="F1486" s="1" t="s">
        <v>6509</v>
      </c>
      <c r="G1486" s="1" t="s">
        <v>8145</v>
      </c>
      <c r="H1486" s="1" t="s">
        <v>9682</v>
      </c>
      <c r="I1486" s="1" t="s">
        <v>11353</v>
      </c>
      <c r="J1486" s="1"/>
      <c r="K1486" s="1" t="s">
        <v>24516</v>
      </c>
      <c r="L1486" s="1" t="s">
        <v>1484</v>
      </c>
      <c r="M1486" s="1" t="s">
        <v>13026</v>
      </c>
      <c r="N1486" s="1" t="s">
        <v>13214</v>
      </c>
      <c r="O1486" s="1" t="s">
        <v>1484</v>
      </c>
      <c r="P1486" s="1" t="s">
        <v>24567</v>
      </c>
      <c r="Q1486" s="1" t="s">
        <v>25359</v>
      </c>
      <c r="R1486" s="1" t="s">
        <v>14204</v>
      </c>
      <c r="S1486" s="1" t="s">
        <v>1484</v>
      </c>
      <c r="T1486" s="1"/>
      <c r="U1486" s="1"/>
      <c r="V1486" s="1" t="s">
        <v>14223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17215</v>
      </c>
      <c r="F1487" s="1" t="s">
        <v>18322</v>
      </c>
      <c r="G1487" s="1" t="s">
        <v>19425</v>
      </c>
      <c r="H1487" s="1" t="s">
        <v>20457</v>
      </c>
      <c r="I1487" s="1" t="s">
        <v>11354</v>
      </c>
      <c r="J1487" s="1"/>
      <c r="K1487" s="1" t="s">
        <v>24516</v>
      </c>
      <c r="L1487" s="1" t="s">
        <v>1485</v>
      </c>
      <c r="M1487" s="1" t="s">
        <v>13027</v>
      </c>
      <c r="N1487" s="1" t="s">
        <v>13214</v>
      </c>
      <c r="O1487" s="1" t="s">
        <v>1485</v>
      </c>
      <c r="P1487" s="1" t="s">
        <v>24567</v>
      </c>
      <c r="Q1487" s="1" t="s">
        <v>25360</v>
      </c>
      <c r="R1487" s="1" t="s">
        <v>14204</v>
      </c>
      <c r="S1487" s="1" t="s">
        <v>1485</v>
      </c>
      <c r="T1487" s="1"/>
      <c r="U1487" s="1"/>
      <c r="V1487" s="1" t="s">
        <v>14223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4871</v>
      </c>
      <c r="F1488" s="1" t="s">
        <v>6511</v>
      </c>
      <c r="G1488" s="1" t="s">
        <v>8147</v>
      </c>
      <c r="H1488" s="1" t="s">
        <v>9693</v>
      </c>
      <c r="I1488" s="1" t="s">
        <v>11355</v>
      </c>
      <c r="J1488" s="1"/>
      <c r="K1488" s="1" t="s">
        <v>24516</v>
      </c>
      <c r="L1488" s="1" t="s">
        <v>1486</v>
      </c>
      <c r="M1488" s="1" t="s">
        <v>13028</v>
      </c>
      <c r="N1488" s="1" t="s">
        <v>13214</v>
      </c>
      <c r="O1488" s="1" t="s">
        <v>1486</v>
      </c>
      <c r="P1488" s="1" t="s">
        <v>24567</v>
      </c>
      <c r="Q1488" s="1" t="s">
        <v>25361</v>
      </c>
      <c r="R1488" s="1" t="s">
        <v>14204</v>
      </c>
      <c r="S1488" s="1" t="s">
        <v>1486</v>
      </c>
      <c r="T1488" s="1"/>
      <c r="U1488" s="1"/>
      <c r="V1488" s="1" t="s">
        <v>14223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4872</v>
      </c>
      <c r="F1489" s="1" t="s">
        <v>6512</v>
      </c>
      <c r="G1489" s="1" t="s">
        <v>8148</v>
      </c>
      <c r="H1489" s="1" t="s">
        <v>9694</v>
      </c>
      <c r="I1489" s="1" t="s">
        <v>11356</v>
      </c>
      <c r="J1489" s="1"/>
      <c r="K1489" s="1" t="s">
        <v>24516</v>
      </c>
      <c r="L1489" s="1" t="s">
        <v>1487</v>
      </c>
      <c r="M1489" s="1" t="s">
        <v>13029</v>
      </c>
      <c r="N1489" s="1" t="s">
        <v>13214</v>
      </c>
      <c r="O1489" s="1" t="s">
        <v>1487</v>
      </c>
      <c r="P1489" s="1" t="s">
        <v>24567</v>
      </c>
      <c r="Q1489" s="1" t="s">
        <v>25362</v>
      </c>
      <c r="R1489" s="1" t="s">
        <v>14204</v>
      </c>
      <c r="S1489" s="1" t="s">
        <v>1487</v>
      </c>
      <c r="T1489" s="1"/>
      <c r="U1489" s="1"/>
      <c r="V1489" s="1" t="s">
        <v>14223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17217</v>
      </c>
      <c r="F1490" s="1" t="s">
        <v>18324</v>
      </c>
      <c r="G1490" s="1" t="s">
        <v>17217</v>
      </c>
      <c r="H1490" s="1" t="s">
        <v>20459</v>
      </c>
      <c r="I1490" s="1" t="s">
        <v>11357</v>
      </c>
      <c r="J1490" s="1"/>
      <c r="K1490" s="1" t="s">
        <v>24516</v>
      </c>
      <c r="L1490" s="1" t="s">
        <v>1488</v>
      </c>
      <c r="M1490" s="1" t="s">
        <v>13030</v>
      </c>
      <c r="N1490" s="1" t="s">
        <v>13214</v>
      </c>
      <c r="O1490" s="1" t="s">
        <v>1488</v>
      </c>
      <c r="P1490" s="1" t="s">
        <v>24567</v>
      </c>
      <c r="Q1490" s="1" t="s">
        <v>25363</v>
      </c>
      <c r="R1490" s="1" t="s">
        <v>14204</v>
      </c>
      <c r="S1490" s="1" t="s">
        <v>1488</v>
      </c>
      <c r="T1490" s="1"/>
      <c r="U1490" s="1"/>
      <c r="V1490" s="1" t="s">
        <v>14223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22165</v>
      </c>
      <c r="F1491" s="1" t="s">
        <v>22963</v>
      </c>
      <c r="G1491" s="1" t="s">
        <v>23765</v>
      </c>
      <c r="H1491" s="1" t="s">
        <v>24511</v>
      </c>
      <c r="I1491" s="1" t="s">
        <v>11358</v>
      </c>
      <c r="J1491" s="1"/>
      <c r="K1491" s="1" t="s">
        <v>24516</v>
      </c>
      <c r="L1491" s="1" t="s">
        <v>1489</v>
      </c>
      <c r="M1491" s="1" t="s">
        <v>13031</v>
      </c>
      <c r="N1491" s="1" t="s">
        <v>13214</v>
      </c>
      <c r="O1491" s="1" t="s">
        <v>1489</v>
      </c>
      <c r="P1491" s="1" t="s">
        <v>24567</v>
      </c>
      <c r="Q1491" s="1" t="s">
        <v>25364</v>
      </c>
      <c r="R1491" s="1" t="s">
        <v>14204</v>
      </c>
      <c r="S1491" s="1" t="s">
        <v>1489</v>
      </c>
      <c r="T1491" s="1"/>
      <c r="U1491" s="1"/>
      <c r="V1491" s="1" t="s">
        <v>14223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4875</v>
      </c>
      <c r="F1492" s="1" t="s">
        <v>6515</v>
      </c>
      <c r="G1492" s="1" t="s">
        <v>8150</v>
      </c>
      <c r="H1492" s="1" t="s">
        <v>9697</v>
      </c>
      <c r="I1492" s="1" t="s">
        <v>11359</v>
      </c>
      <c r="J1492" s="1"/>
      <c r="K1492" s="1" t="s">
        <v>24516</v>
      </c>
      <c r="L1492" s="1" t="s">
        <v>1490</v>
      </c>
      <c r="M1492" s="1" t="s">
        <v>13032</v>
      </c>
      <c r="N1492" s="1" t="s">
        <v>13214</v>
      </c>
      <c r="O1492" s="1" t="s">
        <v>1490</v>
      </c>
      <c r="P1492" s="1" t="s">
        <v>24567</v>
      </c>
      <c r="Q1492" s="1" t="s">
        <v>25365</v>
      </c>
      <c r="R1492" s="1" t="s">
        <v>14204</v>
      </c>
      <c r="S1492" s="1" t="s">
        <v>1490</v>
      </c>
      <c r="T1492" s="1"/>
      <c r="U1492" s="1"/>
      <c r="V1492" s="1" t="s">
        <v>14223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4876</v>
      </c>
      <c r="F1493" s="1" t="s">
        <v>6516</v>
      </c>
      <c r="G1493" s="1" t="s">
        <v>8151</v>
      </c>
      <c r="H1493" s="1" t="s">
        <v>9698</v>
      </c>
      <c r="I1493" s="1" t="s">
        <v>11360</v>
      </c>
      <c r="J1493" s="1"/>
      <c r="K1493" s="1" t="s">
        <v>24516</v>
      </c>
      <c r="L1493" s="1" t="s">
        <v>1491</v>
      </c>
      <c r="M1493" s="1" t="s">
        <v>13033</v>
      </c>
      <c r="N1493" s="1" t="s">
        <v>13214</v>
      </c>
      <c r="O1493" s="1" t="s">
        <v>1491</v>
      </c>
      <c r="P1493" s="1" t="s">
        <v>24567</v>
      </c>
      <c r="Q1493" s="1" t="s">
        <v>25366</v>
      </c>
      <c r="R1493" s="1" t="s">
        <v>14204</v>
      </c>
      <c r="S1493" s="1" t="s">
        <v>1491</v>
      </c>
      <c r="T1493" s="1"/>
      <c r="U1493" s="1"/>
      <c r="V1493" s="1" t="s">
        <v>14223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17218</v>
      </c>
      <c r="F1494" s="1" t="s">
        <v>18325</v>
      </c>
      <c r="G1494" s="1" t="s">
        <v>19427</v>
      </c>
      <c r="H1494" s="1" t="s">
        <v>20460</v>
      </c>
      <c r="I1494" s="1" t="s">
        <v>11361</v>
      </c>
      <c r="J1494" s="1"/>
      <c r="K1494" s="1" t="s">
        <v>24516</v>
      </c>
      <c r="L1494" s="1" t="s">
        <v>1492</v>
      </c>
      <c r="M1494" s="1" t="s">
        <v>13034</v>
      </c>
      <c r="N1494" s="1" t="s">
        <v>13214</v>
      </c>
      <c r="O1494" s="1" t="s">
        <v>1492</v>
      </c>
      <c r="P1494" s="1" t="s">
        <v>24567</v>
      </c>
      <c r="Q1494" s="1" t="s">
        <v>25367</v>
      </c>
      <c r="R1494" s="1" t="s">
        <v>14204</v>
      </c>
      <c r="S1494" s="1" t="s">
        <v>1492</v>
      </c>
      <c r="T1494" s="1"/>
      <c r="U1494" s="1"/>
      <c r="V1494" s="1" t="s">
        <v>14223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4878</v>
      </c>
      <c r="F1495" s="1" t="s">
        <v>6518</v>
      </c>
      <c r="G1495" s="1" t="s">
        <v>8153</v>
      </c>
      <c r="H1495" s="1" t="s">
        <v>9700</v>
      </c>
      <c r="I1495" s="1" t="s">
        <v>11362</v>
      </c>
      <c r="J1495" s="1"/>
      <c r="K1495" s="1" t="s">
        <v>24516</v>
      </c>
      <c r="L1495" s="1" t="s">
        <v>1493</v>
      </c>
      <c r="M1495" s="1" t="s">
        <v>13035</v>
      </c>
      <c r="N1495" s="1" t="s">
        <v>13214</v>
      </c>
      <c r="O1495" s="1" t="s">
        <v>1493</v>
      </c>
      <c r="P1495" s="1" t="s">
        <v>24567</v>
      </c>
      <c r="Q1495" s="1" t="s">
        <v>25368</v>
      </c>
      <c r="R1495" s="1" t="s">
        <v>14204</v>
      </c>
      <c r="S1495" s="1" t="s">
        <v>1493</v>
      </c>
      <c r="T1495" s="1"/>
      <c r="U1495" s="1"/>
      <c r="V1495" s="1" t="s">
        <v>14223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4879</v>
      </c>
      <c r="F1496" s="1" t="s">
        <v>6519</v>
      </c>
      <c r="G1496" s="1" t="s">
        <v>8154</v>
      </c>
      <c r="H1496" s="1" t="s">
        <v>9701</v>
      </c>
      <c r="I1496" s="1" t="s">
        <v>11363</v>
      </c>
      <c r="J1496" s="1"/>
      <c r="K1496" s="1" t="s">
        <v>24516</v>
      </c>
      <c r="L1496" s="1" t="s">
        <v>1494</v>
      </c>
      <c r="M1496" s="1" t="s">
        <v>13036</v>
      </c>
      <c r="N1496" s="1" t="s">
        <v>13214</v>
      </c>
      <c r="O1496" s="1" t="s">
        <v>1494</v>
      </c>
      <c r="P1496" s="1" t="s">
        <v>24567</v>
      </c>
      <c r="Q1496" s="1" t="s">
        <v>25369</v>
      </c>
      <c r="R1496" s="1" t="s">
        <v>14204</v>
      </c>
      <c r="S1496" s="1" t="s">
        <v>1494</v>
      </c>
      <c r="T1496" s="1"/>
      <c r="U1496" s="1"/>
      <c r="V1496" s="1" t="s">
        <v>14223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4880</v>
      </c>
      <c r="F1497" s="1" t="s">
        <v>6520</v>
      </c>
      <c r="G1497" s="1" t="s">
        <v>8155</v>
      </c>
      <c r="H1497" s="1" t="s">
        <v>9702</v>
      </c>
      <c r="I1497" s="1" t="s">
        <v>11364</v>
      </c>
      <c r="J1497" s="1"/>
      <c r="K1497" s="1" t="s">
        <v>24516</v>
      </c>
      <c r="L1497" s="1" t="s">
        <v>1495</v>
      </c>
      <c r="M1497" s="1" t="s">
        <v>13037</v>
      </c>
      <c r="N1497" s="1" t="s">
        <v>13214</v>
      </c>
      <c r="O1497" s="1" t="s">
        <v>1495</v>
      </c>
      <c r="P1497" s="1" t="s">
        <v>24567</v>
      </c>
      <c r="Q1497" s="1" t="s">
        <v>25370</v>
      </c>
      <c r="R1497" s="1" t="s">
        <v>14204</v>
      </c>
      <c r="S1497" s="1" t="s">
        <v>1495</v>
      </c>
      <c r="T1497" s="1"/>
      <c r="U1497" s="1"/>
      <c r="V1497" s="1" t="s">
        <v>14223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4881</v>
      </c>
      <c r="F1498" s="1" t="s">
        <v>6521</v>
      </c>
      <c r="G1498" s="1" t="s">
        <v>8156</v>
      </c>
      <c r="H1498" s="1" t="s">
        <v>9703</v>
      </c>
      <c r="I1498" s="1" t="s">
        <v>11365</v>
      </c>
      <c r="J1498" s="1"/>
      <c r="K1498" s="1" t="s">
        <v>24516</v>
      </c>
      <c r="L1498" s="1" t="s">
        <v>1496</v>
      </c>
      <c r="M1498" s="1" t="s">
        <v>13038</v>
      </c>
      <c r="N1498" s="1" t="s">
        <v>13214</v>
      </c>
      <c r="O1498" s="1" t="s">
        <v>1496</v>
      </c>
      <c r="P1498" s="1" t="s">
        <v>24567</v>
      </c>
      <c r="Q1498" s="1" t="s">
        <v>25371</v>
      </c>
      <c r="R1498" s="1" t="s">
        <v>14204</v>
      </c>
      <c r="S1498" s="1" t="s">
        <v>1496</v>
      </c>
      <c r="T1498" s="1"/>
      <c r="U1498" s="1"/>
      <c r="V1498" s="1" t="s">
        <v>14223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4882</v>
      </c>
      <c r="F1499" s="1" t="s">
        <v>6522</v>
      </c>
      <c r="G1499" s="1" t="s">
        <v>8157</v>
      </c>
      <c r="H1499" s="1" t="s">
        <v>9704</v>
      </c>
      <c r="I1499" s="1" t="s">
        <v>11366</v>
      </c>
      <c r="J1499" s="1"/>
      <c r="K1499" s="1" t="s">
        <v>24516</v>
      </c>
      <c r="L1499" s="1" t="s">
        <v>1497</v>
      </c>
      <c r="M1499" s="1" t="s">
        <v>13039</v>
      </c>
      <c r="N1499" s="1" t="s">
        <v>13214</v>
      </c>
      <c r="O1499" s="1" t="s">
        <v>1497</v>
      </c>
      <c r="P1499" s="1" t="s">
        <v>24567</v>
      </c>
      <c r="Q1499" s="1" t="s">
        <v>25372</v>
      </c>
      <c r="R1499" s="1" t="s">
        <v>14204</v>
      </c>
      <c r="S1499" s="1" t="s">
        <v>1497</v>
      </c>
      <c r="T1499" s="1"/>
      <c r="U1499" s="1"/>
      <c r="V1499" s="1" t="s">
        <v>14223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4883</v>
      </c>
      <c r="F1500" s="1" t="s">
        <v>4883</v>
      </c>
      <c r="G1500" s="1" t="s">
        <v>8158</v>
      </c>
      <c r="H1500" s="1" t="s">
        <v>9705</v>
      </c>
      <c r="I1500" s="1" t="s">
        <v>11367</v>
      </c>
      <c r="J1500" s="1"/>
      <c r="K1500" s="1" t="s">
        <v>24516</v>
      </c>
      <c r="L1500" s="1" t="s">
        <v>1498</v>
      </c>
      <c r="M1500" s="1" t="s">
        <v>13040</v>
      </c>
      <c r="N1500" s="1" t="s">
        <v>13214</v>
      </c>
      <c r="O1500" s="1" t="s">
        <v>1498</v>
      </c>
      <c r="P1500" s="1" t="s">
        <v>24567</v>
      </c>
      <c r="Q1500" s="1" t="s">
        <v>25373</v>
      </c>
      <c r="R1500" s="1" t="s">
        <v>14204</v>
      </c>
      <c r="S1500" s="1" t="s">
        <v>1498</v>
      </c>
      <c r="T1500" s="1"/>
      <c r="U1500" s="1"/>
      <c r="V1500" s="1" t="s">
        <v>14223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4884</v>
      </c>
      <c r="F1501" s="1" t="s">
        <v>6523</v>
      </c>
      <c r="G1501" s="1" t="s">
        <v>8159</v>
      </c>
      <c r="H1501" s="1" t="s">
        <v>9706</v>
      </c>
      <c r="I1501" s="1" t="s">
        <v>11368</v>
      </c>
      <c r="J1501" s="1"/>
      <c r="K1501" s="1" t="s">
        <v>24516</v>
      </c>
      <c r="L1501" s="1" t="s">
        <v>1499</v>
      </c>
      <c r="M1501" s="1" t="s">
        <v>13041</v>
      </c>
      <c r="N1501" s="1" t="s">
        <v>13214</v>
      </c>
      <c r="O1501" s="1" t="s">
        <v>1499</v>
      </c>
      <c r="P1501" s="1" t="s">
        <v>24567</v>
      </c>
      <c r="Q1501" s="1" t="s">
        <v>25374</v>
      </c>
      <c r="R1501" s="1" t="s">
        <v>14204</v>
      </c>
      <c r="S1501" s="1" t="s">
        <v>1499</v>
      </c>
      <c r="T1501" s="1"/>
      <c r="U1501" s="1"/>
      <c r="V1501" s="1" t="s">
        <v>14223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4885</v>
      </c>
      <c r="F1502" s="1" t="s">
        <v>6524</v>
      </c>
      <c r="G1502" s="1" t="s">
        <v>8160</v>
      </c>
      <c r="H1502" s="1" t="s">
        <v>9707</v>
      </c>
      <c r="I1502" s="1" t="s">
        <v>11369</v>
      </c>
      <c r="J1502" s="1"/>
      <c r="K1502" s="1" t="s">
        <v>24516</v>
      </c>
      <c r="L1502" s="1" t="s">
        <v>1500</v>
      </c>
      <c r="M1502" s="1" t="s">
        <v>13042</v>
      </c>
      <c r="N1502" s="1" t="s">
        <v>13214</v>
      </c>
      <c r="O1502" s="1" t="s">
        <v>1500</v>
      </c>
      <c r="P1502" s="1" t="s">
        <v>24567</v>
      </c>
      <c r="Q1502" s="1" t="s">
        <v>25375</v>
      </c>
      <c r="R1502" s="1" t="s">
        <v>14204</v>
      </c>
      <c r="S1502" s="1" t="s">
        <v>1500</v>
      </c>
      <c r="T1502" s="1"/>
      <c r="U1502" s="1"/>
      <c r="V1502" s="1" t="s">
        <v>14223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4886</v>
      </c>
      <c r="F1503" s="1" t="s">
        <v>6525</v>
      </c>
      <c r="G1503" s="1" t="s">
        <v>8161</v>
      </c>
      <c r="H1503" s="1" t="s">
        <v>9708</v>
      </c>
      <c r="I1503" s="1" t="s">
        <v>11370</v>
      </c>
      <c r="J1503" s="1"/>
      <c r="K1503" s="1" t="s">
        <v>24516</v>
      </c>
      <c r="L1503" s="1" t="s">
        <v>1501</v>
      </c>
      <c r="M1503" s="1" t="s">
        <v>13043</v>
      </c>
      <c r="N1503" s="1" t="s">
        <v>13214</v>
      </c>
      <c r="O1503" s="1" t="s">
        <v>1501</v>
      </c>
      <c r="P1503" s="1" t="s">
        <v>24567</v>
      </c>
      <c r="Q1503" s="1" t="s">
        <v>25376</v>
      </c>
      <c r="R1503" s="1" t="s">
        <v>14204</v>
      </c>
      <c r="S1503" s="1" t="s">
        <v>1501</v>
      </c>
      <c r="T1503" s="1"/>
      <c r="U1503" s="1"/>
      <c r="V1503" s="1" t="s">
        <v>14223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4887</v>
      </c>
      <c r="F1504" s="1" t="s">
        <v>6526</v>
      </c>
      <c r="G1504" s="1" t="s">
        <v>8162</v>
      </c>
      <c r="H1504" s="1" t="s">
        <v>9709</v>
      </c>
      <c r="I1504" s="1" t="s">
        <v>11371</v>
      </c>
      <c r="J1504" s="1"/>
      <c r="K1504" s="1" t="s">
        <v>24516</v>
      </c>
      <c r="L1504" s="1" t="s">
        <v>1502</v>
      </c>
      <c r="M1504" s="1" t="s">
        <v>13044</v>
      </c>
      <c r="N1504" s="1" t="s">
        <v>13214</v>
      </c>
      <c r="O1504" s="1" t="s">
        <v>1502</v>
      </c>
      <c r="P1504" s="1" t="s">
        <v>24567</v>
      </c>
      <c r="Q1504" s="1" t="s">
        <v>25377</v>
      </c>
      <c r="R1504" s="1" t="s">
        <v>14204</v>
      </c>
      <c r="S1504" s="1" t="s">
        <v>1502</v>
      </c>
      <c r="T1504" s="1"/>
      <c r="U1504" s="1"/>
      <c r="V1504" s="1" t="s">
        <v>14223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17225</v>
      </c>
      <c r="F1505" s="1" t="s">
        <v>18331</v>
      </c>
      <c r="G1505" s="1" t="s">
        <v>19434</v>
      </c>
      <c r="H1505" s="1" t="s">
        <v>20467</v>
      </c>
      <c r="I1505" s="1" t="s">
        <v>11372</v>
      </c>
      <c r="J1505" s="1"/>
      <c r="K1505" s="1" t="s">
        <v>24516</v>
      </c>
      <c r="L1505" s="1" t="s">
        <v>1503</v>
      </c>
      <c r="M1505" s="1" t="s">
        <v>13045</v>
      </c>
      <c r="N1505" s="1" t="s">
        <v>13214</v>
      </c>
      <c r="O1505" s="1" t="s">
        <v>1503</v>
      </c>
      <c r="P1505" s="1" t="s">
        <v>24567</v>
      </c>
      <c r="Q1505" s="1" t="s">
        <v>25378</v>
      </c>
      <c r="R1505" s="1" t="s">
        <v>14204</v>
      </c>
      <c r="S1505" s="1" t="s">
        <v>1503</v>
      </c>
      <c r="T1505" s="1"/>
      <c r="U1505" s="1"/>
      <c r="V1505" s="1" t="s">
        <v>14223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22166</v>
      </c>
      <c r="F1506" s="1" t="s">
        <v>22964</v>
      </c>
      <c r="G1506" s="1" t="s">
        <v>23766</v>
      </c>
      <c r="H1506" s="1" t="s">
        <v>24512</v>
      </c>
      <c r="I1506" s="1" t="s">
        <v>11373</v>
      </c>
      <c r="J1506" s="1"/>
      <c r="K1506" s="1" t="s">
        <v>24516</v>
      </c>
      <c r="L1506" s="1" t="s">
        <v>1504</v>
      </c>
      <c r="M1506" s="1" t="s">
        <v>13046</v>
      </c>
      <c r="N1506" s="1" t="s">
        <v>13214</v>
      </c>
      <c r="O1506" s="1" t="s">
        <v>1504</v>
      </c>
      <c r="P1506" s="1" t="s">
        <v>24568</v>
      </c>
      <c r="Q1506" s="1" t="s">
        <v>24568</v>
      </c>
      <c r="R1506" s="1" t="s">
        <v>14204</v>
      </c>
      <c r="S1506" s="1" t="s">
        <v>1504</v>
      </c>
      <c r="T1506" s="1"/>
      <c r="U1506" s="1" t="s">
        <v>25488</v>
      </c>
      <c r="V1506" s="1" t="s">
        <v>14223</v>
      </c>
      <c r="W1506" s="1" t="s">
        <v>1504</v>
      </c>
      <c r="X1506" s="1" t="s">
        <v>25504</v>
      </c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17226</v>
      </c>
      <c r="F1507" s="1" t="s">
        <v>18332</v>
      </c>
      <c r="G1507" s="1" t="s">
        <v>19435</v>
      </c>
      <c r="H1507" s="1" t="s">
        <v>20468</v>
      </c>
      <c r="I1507" s="1" t="s">
        <v>11374</v>
      </c>
      <c r="J1507" s="1"/>
      <c r="K1507" s="1" t="s">
        <v>24516</v>
      </c>
      <c r="L1507" s="1" t="s">
        <v>1505</v>
      </c>
      <c r="M1507" s="1" t="s">
        <v>13047</v>
      </c>
      <c r="N1507" s="1" t="s">
        <v>13214</v>
      </c>
      <c r="O1507" s="1" t="s">
        <v>1505</v>
      </c>
      <c r="P1507" s="1" t="s">
        <v>24568</v>
      </c>
      <c r="Q1507" s="1" t="s">
        <v>24568</v>
      </c>
      <c r="R1507" s="1" t="s">
        <v>14204</v>
      </c>
      <c r="S1507" s="1" t="s">
        <v>1505</v>
      </c>
      <c r="T1507" s="1"/>
      <c r="U1507" s="1"/>
      <c r="V1507" s="1" t="s">
        <v>14223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4891</v>
      </c>
      <c r="F1508" s="1" t="s">
        <v>6530</v>
      </c>
      <c r="G1508" s="1" t="s">
        <v>8166</v>
      </c>
      <c r="H1508" s="1" t="s">
        <v>9713</v>
      </c>
      <c r="I1508" s="1" t="s">
        <v>11375</v>
      </c>
      <c r="J1508" s="1"/>
      <c r="K1508" s="1" t="s">
        <v>24516</v>
      </c>
      <c r="L1508" s="1" t="s">
        <v>1506</v>
      </c>
      <c r="M1508" s="1" t="s">
        <v>13048</v>
      </c>
      <c r="N1508" s="1" t="s">
        <v>13214</v>
      </c>
      <c r="O1508" s="1" t="s">
        <v>1506</v>
      </c>
      <c r="P1508" s="1" t="s">
        <v>24568</v>
      </c>
      <c r="Q1508" s="1" t="s">
        <v>24568</v>
      </c>
      <c r="R1508" s="1" t="s">
        <v>14204</v>
      </c>
      <c r="S1508" s="1" t="s">
        <v>1506</v>
      </c>
      <c r="T1508" s="1"/>
      <c r="U1508" s="1"/>
      <c r="V1508" s="1" t="s">
        <v>14223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4892</v>
      </c>
      <c r="F1509" s="1" t="s">
        <v>6531</v>
      </c>
      <c r="G1509" s="1" t="s">
        <v>8167</v>
      </c>
      <c r="H1509" s="1" t="s">
        <v>9714</v>
      </c>
      <c r="I1509" s="1" t="s">
        <v>11376</v>
      </c>
      <c r="J1509" s="1"/>
      <c r="K1509" s="1" t="s">
        <v>24516</v>
      </c>
      <c r="L1509" s="1" t="s">
        <v>1507</v>
      </c>
      <c r="M1509" s="1" t="s">
        <v>13049</v>
      </c>
      <c r="N1509" s="1" t="s">
        <v>13214</v>
      </c>
      <c r="O1509" s="1" t="s">
        <v>1507</v>
      </c>
      <c r="P1509" s="1" t="s">
        <v>24568</v>
      </c>
      <c r="Q1509" s="1" t="s">
        <v>24568</v>
      </c>
      <c r="R1509" s="1" t="s">
        <v>14204</v>
      </c>
      <c r="S1509" s="1" t="s">
        <v>1507</v>
      </c>
      <c r="T1509" s="1"/>
      <c r="U1509" s="1"/>
      <c r="V1509" s="1" t="s">
        <v>14223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4893</v>
      </c>
      <c r="F1510" s="1" t="s">
        <v>6532</v>
      </c>
      <c r="G1510" s="1" t="s">
        <v>8168</v>
      </c>
      <c r="H1510" s="1" t="s">
        <v>9714</v>
      </c>
      <c r="I1510" s="1" t="s">
        <v>11377</v>
      </c>
      <c r="J1510" s="1"/>
      <c r="K1510" s="1" t="s">
        <v>24516</v>
      </c>
      <c r="L1510" s="1" t="s">
        <v>1508</v>
      </c>
      <c r="M1510" s="1" t="s">
        <v>13050</v>
      </c>
      <c r="N1510" s="1" t="s">
        <v>13214</v>
      </c>
      <c r="O1510" s="1" t="s">
        <v>1508</v>
      </c>
      <c r="P1510" s="1" t="s">
        <v>24568</v>
      </c>
      <c r="Q1510" s="1" t="s">
        <v>24568</v>
      </c>
      <c r="R1510" s="1" t="s">
        <v>14204</v>
      </c>
      <c r="S1510" s="1" t="s">
        <v>1508</v>
      </c>
      <c r="T1510" s="1"/>
      <c r="U1510" s="1"/>
      <c r="V1510" s="1" t="s">
        <v>14223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17228</v>
      </c>
      <c r="F1511" s="1" t="s">
        <v>18334</v>
      </c>
      <c r="G1511" s="1" t="s">
        <v>19437</v>
      </c>
      <c r="H1511" s="1" t="s">
        <v>20470</v>
      </c>
      <c r="I1511" s="1" t="s">
        <v>11378</v>
      </c>
      <c r="J1511" s="1"/>
      <c r="K1511" s="1" t="s">
        <v>24516</v>
      </c>
      <c r="L1511" s="1" t="s">
        <v>1509</v>
      </c>
      <c r="M1511" s="1" t="s">
        <v>13051</v>
      </c>
      <c r="N1511" s="1" t="s">
        <v>13214</v>
      </c>
      <c r="O1511" s="1" t="s">
        <v>1509</v>
      </c>
      <c r="P1511" s="1" t="s">
        <v>24568</v>
      </c>
      <c r="Q1511" s="1" t="s">
        <v>24568</v>
      </c>
      <c r="R1511" s="1" t="s">
        <v>14204</v>
      </c>
      <c r="S1511" s="1" t="s">
        <v>1509</v>
      </c>
      <c r="T1511" s="1"/>
      <c r="U1511" s="1"/>
      <c r="V1511" s="1" t="s">
        <v>14223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22167</v>
      </c>
      <c r="F1512" s="1" t="s">
        <v>22965</v>
      </c>
      <c r="G1512" s="1" t="s">
        <v>23767</v>
      </c>
      <c r="H1512" s="1" t="s">
        <v>24513</v>
      </c>
      <c r="I1512" s="1" t="s">
        <v>11379</v>
      </c>
      <c r="J1512" s="1"/>
      <c r="K1512" s="1" t="s">
        <v>24516</v>
      </c>
      <c r="L1512" s="1" t="s">
        <v>1510</v>
      </c>
      <c r="M1512" s="1" t="s">
        <v>13052</v>
      </c>
      <c r="N1512" s="1" t="s">
        <v>13214</v>
      </c>
      <c r="O1512" s="1" t="s">
        <v>1510</v>
      </c>
      <c r="P1512" s="1" t="s">
        <v>24568</v>
      </c>
      <c r="Q1512" s="1" t="s">
        <v>24568</v>
      </c>
      <c r="R1512" s="1" t="s">
        <v>14204</v>
      </c>
      <c r="S1512" s="1" t="s">
        <v>1510</v>
      </c>
      <c r="T1512" s="1"/>
      <c r="U1512" s="1"/>
      <c r="V1512" s="1" t="s">
        <v>14223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17229</v>
      </c>
      <c r="F1513" s="1" t="s">
        <v>18335</v>
      </c>
      <c r="G1513" s="1" t="s">
        <v>19438</v>
      </c>
      <c r="H1513" s="1" t="s">
        <v>20471</v>
      </c>
      <c r="I1513" s="1" t="s">
        <v>11380</v>
      </c>
      <c r="J1513" s="1"/>
      <c r="K1513" s="1" t="s">
        <v>24516</v>
      </c>
      <c r="L1513" s="1" t="s">
        <v>1511</v>
      </c>
      <c r="M1513" s="1" t="s">
        <v>13053</v>
      </c>
      <c r="N1513" s="1" t="s">
        <v>13214</v>
      </c>
      <c r="O1513" s="1" t="s">
        <v>1511</v>
      </c>
      <c r="P1513" s="1" t="s">
        <v>24568</v>
      </c>
      <c r="Q1513" s="1" t="s">
        <v>24568</v>
      </c>
      <c r="R1513" s="1" t="s">
        <v>14204</v>
      </c>
      <c r="S1513" s="1" t="s">
        <v>1511</v>
      </c>
      <c r="T1513" s="1"/>
      <c r="U1513" s="1"/>
      <c r="V1513" s="1" t="s">
        <v>14223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4897</v>
      </c>
      <c r="F1514" s="1" t="s">
        <v>6536</v>
      </c>
      <c r="G1514" s="1" t="s">
        <v>8172</v>
      </c>
      <c r="H1514" s="1" t="s">
        <v>9718</v>
      </c>
      <c r="I1514" s="1" t="s">
        <v>11381</v>
      </c>
      <c r="J1514" s="1"/>
      <c r="K1514" s="1" t="s">
        <v>24516</v>
      </c>
      <c r="L1514" s="1" t="s">
        <v>1512</v>
      </c>
      <c r="M1514" s="1" t="s">
        <v>13054</v>
      </c>
      <c r="N1514" s="1" t="s">
        <v>13214</v>
      </c>
      <c r="O1514" s="1" t="s">
        <v>1512</v>
      </c>
      <c r="P1514" s="1" t="s">
        <v>24568</v>
      </c>
      <c r="Q1514" s="1" t="s">
        <v>24568</v>
      </c>
      <c r="R1514" s="1" t="s">
        <v>14204</v>
      </c>
      <c r="S1514" s="1" t="s">
        <v>1512</v>
      </c>
      <c r="T1514" s="1"/>
      <c r="U1514" s="1"/>
      <c r="V1514" s="1" t="s">
        <v>14223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4898</v>
      </c>
      <c r="F1515" s="1" t="s">
        <v>6537</v>
      </c>
      <c r="G1515" s="1" t="s">
        <v>8173</v>
      </c>
      <c r="H1515" s="1" t="s">
        <v>9719</v>
      </c>
      <c r="I1515" s="1" t="s">
        <v>11382</v>
      </c>
      <c r="J1515" s="1"/>
      <c r="K1515" s="1" t="s">
        <v>24516</v>
      </c>
      <c r="L1515" s="1" t="s">
        <v>1513</v>
      </c>
      <c r="M1515" s="1" t="s">
        <v>13055</v>
      </c>
      <c r="N1515" s="1" t="s">
        <v>13214</v>
      </c>
      <c r="O1515" s="1" t="s">
        <v>1513</v>
      </c>
      <c r="P1515" s="1" t="s">
        <v>24568</v>
      </c>
      <c r="Q1515" s="1" t="s">
        <v>24568</v>
      </c>
      <c r="R1515" s="1" t="s">
        <v>14204</v>
      </c>
      <c r="S1515" s="1" t="s">
        <v>1513</v>
      </c>
      <c r="T1515" s="1"/>
      <c r="U1515" s="1"/>
      <c r="V1515" s="1" t="s">
        <v>14223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17231</v>
      </c>
      <c r="F1516" s="1" t="s">
        <v>18337</v>
      </c>
      <c r="G1516" s="1" t="s">
        <v>19440</v>
      </c>
      <c r="H1516" s="1" t="s">
        <v>20473</v>
      </c>
      <c r="I1516" s="1" t="s">
        <v>11383</v>
      </c>
      <c r="J1516" s="1"/>
      <c r="K1516" s="1" t="s">
        <v>24516</v>
      </c>
      <c r="L1516" s="1" t="s">
        <v>1514</v>
      </c>
      <c r="M1516" s="1" t="s">
        <v>13056</v>
      </c>
      <c r="N1516" s="1" t="s">
        <v>13214</v>
      </c>
      <c r="O1516" s="1" t="s">
        <v>1514</v>
      </c>
      <c r="P1516" s="1" t="s">
        <v>24568</v>
      </c>
      <c r="Q1516" s="1" t="s">
        <v>24568</v>
      </c>
      <c r="R1516" s="1" t="s">
        <v>14204</v>
      </c>
      <c r="S1516" s="1" t="s">
        <v>1514</v>
      </c>
      <c r="T1516" s="1"/>
      <c r="U1516" s="1"/>
      <c r="V1516" s="1" t="s">
        <v>14223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4900</v>
      </c>
      <c r="F1517" s="1" t="s">
        <v>6539</v>
      </c>
      <c r="G1517" s="1" t="s">
        <v>8175</v>
      </c>
      <c r="H1517" s="1" t="s">
        <v>9721</v>
      </c>
      <c r="I1517" s="1" t="s">
        <v>11384</v>
      </c>
      <c r="J1517" s="1"/>
      <c r="K1517" s="1" t="s">
        <v>24516</v>
      </c>
      <c r="L1517" s="1" t="s">
        <v>1515</v>
      </c>
      <c r="M1517" s="1" t="s">
        <v>13057</v>
      </c>
      <c r="N1517" s="1" t="s">
        <v>13214</v>
      </c>
      <c r="O1517" s="1" t="s">
        <v>1515</v>
      </c>
      <c r="P1517" s="1" t="s">
        <v>24568</v>
      </c>
      <c r="Q1517" s="1" t="s">
        <v>24568</v>
      </c>
      <c r="R1517" s="1" t="s">
        <v>14204</v>
      </c>
      <c r="S1517" s="1" t="s">
        <v>1515</v>
      </c>
      <c r="T1517" s="1"/>
      <c r="U1517" s="1"/>
      <c r="V1517" s="1" t="s">
        <v>14223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22168</v>
      </c>
      <c r="F1518" s="1" t="s">
        <v>22966</v>
      </c>
      <c r="G1518" s="1" t="s">
        <v>23768</v>
      </c>
      <c r="H1518" s="1" t="s">
        <v>24514</v>
      </c>
      <c r="I1518" s="1" t="s">
        <v>11385</v>
      </c>
      <c r="J1518" s="1"/>
      <c r="K1518" s="1" t="s">
        <v>24516</v>
      </c>
      <c r="L1518" s="1" t="s">
        <v>1516</v>
      </c>
      <c r="M1518" s="1" t="s">
        <v>13058</v>
      </c>
      <c r="N1518" s="1" t="s">
        <v>13214</v>
      </c>
      <c r="O1518" s="1" t="s">
        <v>1516</v>
      </c>
      <c r="P1518" s="1" t="s">
        <v>24568</v>
      </c>
      <c r="Q1518" s="1" t="s">
        <v>24568</v>
      </c>
      <c r="R1518" s="1" t="s">
        <v>14204</v>
      </c>
      <c r="S1518" s="1" t="s">
        <v>1516</v>
      </c>
      <c r="T1518" s="1"/>
      <c r="U1518" s="1"/>
      <c r="V1518" s="1" t="s">
        <v>14223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4902</v>
      </c>
      <c r="F1519" s="1" t="s">
        <v>6541</v>
      </c>
      <c r="G1519" s="1" t="s">
        <v>8177</v>
      </c>
      <c r="H1519" s="1" t="s">
        <v>9723</v>
      </c>
      <c r="I1519" s="1" t="s">
        <v>11386</v>
      </c>
      <c r="J1519" s="1"/>
      <c r="K1519" s="1" t="s">
        <v>24516</v>
      </c>
      <c r="L1519" s="1" t="s">
        <v>1517</v>
      </c>
      <c r="M1519" s="1" t="s">
        <v>13059</v>
      </c>
      <c r="N1519" s="1" t="s">
        <v>13214</v>
      </c>
      <c r="O1519" s="1" t="s">
        <v>1517</v>
      </c>
      <c r="P1519" s="1" t="s">
        <v>24568</v>
      </c>
      <c r="Q1519" s="1" t="s">
        <v>24568</v>
      </c>
      <c r="R1519" s="1" t="s">
        <v>14204</v>
      </c>
      <c r="S1519" s="1" t="s">
        <v>1517</v>
      </c>
      <c r="T1519" s="1"/>
      <c r="U1519" s="1"/>
      <c r="V1519" s="1" t="s">
        <v>14223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4903</v>
      </c>
      <c r="F1520" s="1" t="s">
        <v>6542</v>
      </c>
      <c r="G1520" s="1" t="s">
        <v>8178</v>
      </c>
      <c r="H1520" s="1" t="s">
        <v>9724</v>
      </c>
      <c r="I1520" s="1" t="s">
        <v>11387</v>
      </c>
      <c r="J1520" s="1"/>
      <c r="K1520" s="1" t="s">
        <v>24516</v>
      </c>
      <c r="L1520" s="1" t="s">
        <v>1518</v>
      </c>
      <c r="M1520" s="1" t="s">
        <v>13060</v>
      </c>
      <c r="N1520" s="1" t="s">
        <v>13214</v>
      </c>
      <c r="O1520" s="1" t="s">
        <v>1518</v>
      </c>
      <c r="P1520" s="1" t="s">
        <v>24568</v>
      </c>
      <c r="Q1520" s="1" t="s">
        <v>24568</v>
      </c>
      <c r="R1520" s="1" t="s">
        <v>14204</v>
      </c>
      <c r="S1520" s="1" t="s">
        <v>1518</v>
      </c>
      <c r="T1520" s="1"/>
      <c r="U1520" s="1"/>
      <c r="V1520" s="1" t="s">
        <v>14223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4904</v>
      </c>
      <c r="F1521" s="1" t="s">
        <v>6543</v>
      </c>
      <c r="G1521" s="1" t="s">
        <v>8179</v>
      </c>
      <c r="H1521" s="1" t="s">
        <v>9725</v>
      </c>
      <c r="I1521" s="1" t="s">
        <v>11388</v>
      </c>
      <c r="J1521" s="1"/>
      <c r="K1521" s="1" t="s">
        <v>24516</v>
      </c>
      <c r="L1521" s="1" t="s">
        <v>1519</v>
      </c>
      <c r="M1521" s="1" t="s">
        <v>13061</v>
      </c>
      <c r="N1521" s="1" t="s">
        <v>13214</v>
      </c>
      <c r="O1521" s="1" t="s">
        <v>1519</v>
      </c>
      <c r="P1521" s="1" t="s">
        <v>24568</v>
      </c>
      <c r="Q1521" s="1" t="s">
        <v>24568</v>
      </c>
      <c r="R1521" s="1" t="s">
        <v>14204</v>
      </c>
      <c r="S1521" s="1" t="s">
        <v>1519</v>
      </c>
      <c r="T1521" s="1"/>
      <c r="U1521" s="1"/>
      <c r="V1521" s="1" t="s">
        <v>14223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4905</v>
      </c>
      <c r="F1522" s="1" t="s">
        <v>6544</v>
      </c>
      <c r="G1522" s="1" t="s">
        <v>8180</v>
      </c>
      <c r="H1522" s="1" t="s">
        <v>9726</v>
      </c>
      <c r="I1522" s="1" t="s">
        <v>11389</v>
      </c>
      <c r="J1522" s="1"/>
      <c r="K1522" s="1" t="s">
        <v>24516</v>
      </c>
      <c r="L1522" s="1" t="s">
        <v>1520</v>
      </c>
      <c r="M1522" s="1" t="s">
        <v>13062</v>
      </c>
      <c r="N1522" s="1" t="s">
        <v>13214</v>
      </c>
      <c r="O1522" s="1" t="s">
        <v>1520</v>
      </c>
      <c r="P1522" s="1" t="s">
        <v>24568</v>
      </c>
      <c r="Q1522" s="1" t="s">
        <v>24568</v>
      </c>
      <c r="R1522" s="1" t="s">
        <v>14204</v>
      </c>
      <c r="S1522" s="1" t="s">
        <v>1520</v>
      </c>
      <c r="T1522" s="1"/>
      <c r="U1522" s="1"/>
      <c r="V1522" s="1" t="s">
        <v>14223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4906</v>
      </c>
      <c r="F1523" s="1" t="s">
        <v>6545</v>
      </c>
      <c r="G1523" s="1" t="s">
        <v>8181</v>
      </c>
      <c r="H1523" s="1" t="s">
        <v>9727</v>
      </c>
      <c r="I1523" s="1" t="s">
        <v>11390</v>
      </c>
      <c r="J1523" s="1"/>
      <c r="K1523" s="1" t="s">
        <v>24516</v>
      </c>
      <c r="L1523" s="1" t="s">
        <v>1521</v>
      </c>
      <c r="M1523" s="1" t="s">
        <v>13063</v>
      </c>
      <c r="N1523" s="1" t="s">
        <v>13214</v>
      </c>
      <c r="O1523" s="1" t="s">
        <v>1521</v>
      </c>
      <c r="P1523" s="1" t="s">
        <v>24568</v>
      </c>
      <c r="Q1523" s="1" t="s">
        <v>24568</v>
      </c>
      <c r="R1523" s="1" t="s">
        <v>14204</v>
      </c>
      <c r="S1523" s="1" t="s">
        <v>1521</v>
      </c>
      <c r="T1523" s="1"/>
      <c r="U1523" s="1"/>
      <c r="V1523" s="1" t="s">
        <v>14223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17233</v>
      </c>
      <c r="F1524" s="1" t="s">
        <v>18339</v>
      </c>
      <c r="G1524" s="1" t="s">
        <v>19442</v>
      </c>
      <c r="H1524" s="1" t="s">
        <v>20475</v>
      </c>
      <c r="I1524" s="1" t="s">
        <v>11391</v>
      </c>
      <c r="J1524" s="1"/>
      <c r="K1524" s="1" t="s">
        <v>24516</v>
      </c>
      <c r="L1524" s="1" t="s">
        <v>1522</v>
      </c>
      <c r="M1524" s="1" t="s">
        <v>13064</v>
      </c>
      <c r="N1524" s="1" t="s">
        <v>13214</v>
      </c>
      <c r="O1524" s="1" t="s">
        <v>1522</v>
      </c>
      <c r="P1524" s="1" t="s">
        <v>24568</v>
      </c>
      <c r="Q1524" s="1" t="s">
        <v>24568</v>
      </c>
      <c r="R1524" s="1" t="s">
        <v>14204</v>
      </c>
      <c r="S1524" s="1" t="s">
        <v>1522</v>
      </c>
      <c r="T1524" s="1"/>
      <c r="U1524" s="1"/>
      <c r="V1524" s="1" t="s">
        <v>14223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4908</v>
      </c>
      <c r="F1525" s="1" t="s">
        <v>6547</v>
      </c>
      <c r="G1525" s="1" t="s">
        <v>8183</v>
      </c>
      <c r="H1525" s="1" t="s">
        <v>9729</v>
      </c>
      <c r="I1525" s="1" t="s">
        <v>11392</v>
      </c>
      <c r="J1525" s="1"/>
      <c r="K1525" s="1" t="s">
        <v>24516</v>
      </c>
      <c r="L1525" s="1" t="s">
        <v>1523</v>
      </c>
      <c r="M1525" s="1" t="s">
        <v>13065</v>
      </c>
      <c r="N1525" s="1" t="s">
        <v>13214</v>
      </c>
      <c r="O1525" s="1" t="s">
        <v>1523</v>
      </c>
      <c r="P1525" s="1" t="s">
        <v>24568</v>
      </c>
      <c r="Q1525" s="1" t="s">
        <v>24568</v>
      </c>
      <c r="R1525" s="1" t="s">
        <v>14204</v>
      </c>
      <c r="S1525" s="1" t="s">
        <v>1523</v>
      </c>
      <c r="T1525" s="1"/>
      <c r="U1525" s="1"/>
      <c r="V1525" s="1" t="s">
        <v>14223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17234</v>
      </c>
      <c r="F1526" s="1" t="s">
        <v>18340</v>
      </c>
      <c r="G1526" s="1" t="s">
        <v>19443</v>
      </c>
      <c r="H1526" s="1" t="s">
        <v>20476</v>
      </c>
      <c r="I1526" s="1" t="s">
        <v>11393</v>
      </c>
      <c r="J1526" s="1"/>
      <c r="K1526" s="1" t="s">
        <v>24516</v>
      </c>
      <c r="L1526" s="1" t="s">
        <v>1524</v>
      </c>
      <c r="M1526" s="1" t="s">
        <v>13066</v>
      </c>
      <c r="N1526" s="1" t="s">
        <v>13214</v>
      </c>
      <c r="O1526" s="1" t="s">
        <v>1524</v>
      </c>
      <c r="P1526" s="1" t="s">
        <v>24568</v>
      </c>
      <c r="Q1526" s="1" t="s">
        <v>24568</v>
      </c>
      <c r="R1526" s="1" t="s">
        <v>14204</v>
      </c>
      <c r="S1526" s="1" t="s">
        <v>1524</v>
      </c>
      <c r="T1526" s="1"/>
      <c r="U1526" s="1"/>
      <c r="V1526" s="1" t="s">
        <v>14223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22169</v>
      </c>
      <c r="F1527" s="1" t="s">
        <v>22967</v>
      </c>
      <c r="G1527" s="1" t="s">
        <v>23769</v>
      </c>
      <c r="H1527" s="1" t="s">
        <v>24515</v>
      </c>
      <c r="I1527" s="1" t="s">
        <v>11394</v>
      </c>
      <c r="J1527" s="1"/>
      <c r="K1527" s="1" t="s">
        <v>24516</v>
      </c>
      <c r="L1527" s="1" t="s">
        <v>1525</v>
      </c>
      <c r="M1527" s="1" t="s">
        <v>13067</v>
      </c>
      <c r="N1527" s="1" t="s">
        <v>13214</v>
      </c>
      <c r="O1527" s="1" t="s">
        <v>1525</v>
      </c>
      <c r="P1527" s="1" t="s">
        <v>24568</v>
      </c>
      <c r="Q1527" s="1" t="s">
        <v>24568</v>
      </c>
      <c r="R1527" s="1" t="s">
        <v>14204</v>
      </c>
      <c r="S1527" s="1" t="s">
        <v>1525</v>
      </c>
      <c r="T1527" s="1"/>
      <c r="U1527" s="1"/>
      <c r="V1527" s="1" t="s">
        <v>14223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17235</v>
      </c>
      <c r="F1528" s="1" t="s">
        <v>18341</v>
      </c>
      <c r="G1528" s="1" t="s">
        <v>19444</v>
      </c>
      <c r="H1528" s="1" t="s">
        <v>20477</v>
      </c>
      <c r="I1528" s="1" t="s">
        <v>11395</v>
      </c>
      <c r="J1528" s="1"/>
      <c r="K1528" s="1" t="s">
        <v>24516</v>
      </c>
      <c r="L1528" s="1" t="s">
        <v>1526</v>
      </c>
      <c r="M1528" s="1" t="s">
        <v>13068</v>
      </c>
      <c r="N1528" s="1" t="s">
        <v>13214</v>
      </c>
      <c r="O1528" s="1" t="s">
        <v>1526</v>
      </c>
      <c r="P1528" s="1" t="s">
        <v>24568</v>
      </c>
      <c r="Q1528" s="1" t="s">
        <v>24568</v>
      </c>
      <c r="R1528" s="1" t="s">
        <v>14204</v>
      </c>
      <c r="S1528" s="1" t="s">
        <v>1526</v>
      </c>
      <c r="T1528" s="1"/>
      <c r="U1528" s="1"/>
      <c r="V1528" s="1" t="s">
        <v>14223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4912</v>
      </c>
      <c r="F1529" s="1" t="s">
        <v>6551</v>
      </c>
      <c r="G1529" s="1" t="s">
        <v>8187</v>
      </c>
      <c r="H1529" s="1" t="s">
        <v>9733</v>
      </c>
      <c r="I1529" s="1" t="s">
        <v>11396</v>
      </c>
      <c r="J1529" s="1"/>
      <c r="K1529" s="1" t="s">
        <v>24516</v>
      </c>
      <c r="L1529" s="1" t="s">
        <v>1527</v>
      </c>
      <c r="M1529" s="1" t="s">
        <v>13069</v>
      </c>
      <c r="N1529" s="1" t="s">
        <v>13214</v>
      </c>
      <c r="O1529" s="1" t="s">
        <v>1527</v>
      </c>
      <c r="P1529" s="1" t="s">
        <v>24568</v>
      </c>
      <c r="Q1529" s="1" t="s">
        <v>24568</v>
      </c>
      <c r="R1529" s="1" t="s">
        <v>14204</v>
      </c>
      <c r="S1529" s="1" t="s">
        <v>1527</v>
      </c>
      <c r="T1529" s="1"/>
      <c r="U1529" s="1"/>
      <c r="V1529" s="1" t="s">
        <v>14223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4913</v>
      </c>
      <c r="F1530" s="1" t="s">
        <v>6552</v>
      </c>
      <c r="G1530" s="1" t="s">
        <v>8188</v>
      </c>
      <c r="H1530" s="1" t="s">
        <v>9734</v>
      </c>
      <c r="I1530" s="1" t="s">
        <v>11397</v>
      </c>
      <c r="J1530" s="1"/>
      <c r="K1530" s="1" t="s">
        <v>24516</v>
      </c>
      <c r="L1530" s="1" t="s">
        <v>1528</v>
      </c>
      <c r="M1530" s="1" t="s">
        <v>13070</v>
      </c>
      <c r="N1530" s="1" t="s">
        <v>13214</v>
      </c>
      <c r="O1530" s="1" t="s">
        <v>1528</v>
      </c>
      <c r="P1530" s="1" t="s">
        <v>24568</v>
      </c>
      <c r="Q1530" s="1" t="s">
        <v>24568</v>
      </c>
      <c r="R1530" s="1" t="s">
        <v>14204</v>
      </c>
      <c r="S1530" s="1" t="s">
        <v>1528</v>
      </c>
      <c r="T1530" s="1"/>
      <c r="U1530" s="1"/>
      <c r="V1530" s="1" t="s">
        <v>14223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17236</v>
      </c>
      <c r="F1531" s="1" t="s">
        <v>18342</v>
      </c>
      <c r="G1531" s="1" t="s">
        <v>19445</v>
      </c>
      <c r="H1531" s="1" t="s">
        <v>20478</v>
      </c>
      <c r="I1531" s="1" t="s">
        <v>11398</v>
      </c>
      <c r="J1531" s="1"/>
      <c r="K1531" s="1" t="s">
        <v>24516</v>
      </c>
      <c r="L1531" s="1" t="s">
        <v>1529</v>
      </c>
      <c r="M1531" s="1" t="s">
        <v>13071</v>
      </c>
      <c r="N1531" s="1" t="s">
        <v>13214</v>
      </c>
      <c r="O1531" s="1" t="s">
        <v>1529</v>
      </c>
      <c r="P1531" s="1" t="s">
        <v>24568</v>
      </c>
      <c r="Q1531" s="1" t="s">
        <v>24568</v>
      </c>
      <c r="R1531" s="1" t="s">
        <v>14204</v>
      </c>
      <c r="S1531" s="1" t="s">
        <v>1529</v>
      </c>
      <c r="T1531" s="1"/>
      <c r="U1531" s="1"/>
      <c r="V1531" s="1" t="s">
        <v>14223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4915</v>
      </c>
      <c r="F1532" s="1" t="s">
        <v>6554</v>
      </c>
      <c r="G1532" s="1" t="s">
        <v>8190</v>
      </c>
      <c r="H1532" s="1" t="s">
        <v>9736</v>
      </c>
      <c r="I1532" s="1" t="s">
        <v>11399</v>
      </c>
      <c r="J1532" s="1"/>
      <c r="K1532" s="1" t="s">
        <v>24516</v>
      </c>
      <c r="L1532" s="1" t="s">
        <v>1530</v>
      </c>
      <c r="M1532" s="1" t="s">
        <v>13072</v>
      </c>
      <c r="N1532" s="1" t="s">
        <v>13214</v>
      </c>
      <c r="O1532" s="1" t="s">
        <v>1530</v>
      </c>
      <c r="P1532" s="1" t="s">
        <v>24568</v>
      </c>
      <c r="Q1532" s="1" t="s">
        <v>24568</v>
      </c>
      <c r="R1532" s="1" t="s">
        <v>14204</v>
      </c>
      <c r="S1532" s="1" t="s">
        <v>1530</v>
      </c>
      <c r="T1532" s="1"/>
      <c r="U1532" s="1"/>
      <c r="V1532" s="1" t="s">
        <v>14223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4916</v>
      </c>
      <c r="F1533" s="1" t="s">
        <v>6555</v>
      </c>
      <c r="G1533" s="1" t="s">
        <v>8191</v>
      </c>
      <c r="H1533" s="1" t="s">
        <v>9737</v>
      </c>
      <c r="I1533" s="1" t="s">
        <v>11400</v>
      </c>
      <c r="J1533" s="1"/>
      <c r="K1533" s="1" t="s">
        <v>24516</v>
      </c>
      <c r="L1533" s="1" t="s">
        <v>1531</v>
      </c>
      <c r="M1533" s="1" t="s">
        <v>13073</v>
      </c>
      <c r="N1533" s="1" t="s">
        <v>13214</v>
      </c>
      <c r="O1533" s="1" t="s">
        <v>1531</v>
      </c>
      <c r="P1533" s="1" t="s">
        <v>24568</v>
      </c>
      <c r="Q1533" s="1" t="s">
        <v>24568</v>
      </c>
      <c r="R1533" s="1" t="s">
        <v>14204</v>
      </c>
      <c r="S1533" s="1" t="s">
        <v>1531</v>
      </c>
      <c r="T1533" s="1"/>
      <c r="U1533" s="1"/>
      <c r="V1533" s="1" t="s">
        <v>14223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4917</v>
      </c>
      <c r="F1534" s="1" t="s">
        <v>6556</v>
      </c>
      <c r="G1534" s="1" t="s">
        <v>8192</v>
      </c>
      <c r="H1534" s="1" t="s">
        <v>9738</v>
      </c>
      <c r="I1534" s="1" t="s">
        <v>11401</v>
      </c>
      <c r="J1534" s="1"/>
      <c r="K1534" s="1" t="s">
        <v>24516</v>
      </c>
      <c r="L1534" s="1" t="s">
        <v>1532</v>
      </c>
      <c r="M1534" s="1" t="s">
        <v>13074</v>
      </c>
      <c r="N1534" s="1" t="s">
        <v>13214</v>
      </c>
      <c r="O1534" s="1" t="s">
        <v>1532</v>
      </c>
      <c r="P1534" s="1" t="s">
        <v>24568</v>
      </c>
      <c r="Q1534" s="1" t="s">
        <v>24568</v>
      </c>
      <c r="R1534" s="1" t="s">
        <v>14204</v>
      </c>
      <c r="S1534" s="1" t="s">
        <v>1532</v>
      </c>
      <c r="T1534" s="1"/>
      <c r="U1534" s="1"/>
      <c r="V1534" s="1" t="s">
        <v>14223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4918</v>
      </c>
      <c r="F1535" s="1" t="s">
        <v>6557</v>
      </c>
      <c r="G1535" s="1" t="s">
        <v>8193</v>
      </c>
      <c r="H1535" s="1" t="s">
        <v>9739</v>
      </c>
      <c r="I1535" s="1" t="s">
        <v>11402</v>
      </c>
      <c r="J1535" s="1"/>
      <c r="K1535" s="1" t="s">
        <v>24516</v>
      </c>
      <c r="L1535" s="1" t="s">
        <v>1533</v>
      </c>
      <c r="M1535" s="1" t="s">
        <v>13075</v>
      </c>
      <c r="N1535" s="1" t="s">
        <v>13214</v>
      </c>
      <c r="O1535" s="1" t="s">
        <v>1533</v>
      </c>
      <c r="P1535" s="1" t="s">
        <v>24568</v>
      </c>
      <c r="Q1535" s="1" t="s">
        <v>24568</v>
      </c>
      <c r="R1535" s="1" t="s">
        <v>14204</v>
      </c>
      <c r="S1535" s="1" t="s">
        <v>1533</v>
      </c>
      <c r="T1535" s="1"/>
      <c r="U1535" s="1"/>
      <c r="V1535" s="1" t="s">
        <v>14223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4919</v>
      </c>
      <c r="F1536" s="1" t="s">
        <v>6558</v>
      </c>
      <c r="G1536" s="1" t="s">
        <v>8194</v>
      </c>
      <c r="H1536" s="1" t="s">
        <v>9740</v>
      </c>
      <c r="I1536" s="1" t="s">
        <v>11403</v>
      </c>
      <c r="J1536" s="1"/>
      <c r="K1536" s="1" t="s">
        <v>24516</v>
      </c>
      <c r="L1536" s="1" t="s">
        <v>1534</v>
      </c>
      <c r="M1536" s="1" t="s">
        <v>13076</v>
      </c>
      <c r="N1536" s="1" t="s">
        <v>13214</v>
      </c>
      <c r="O1536" s="1" t="s">
        <v>1534</v>
      </c>
      <c r="P1536" s="1" t="s">
        <v>24568</v>
      </c>
      <c r="Q1536" s="1" t="s">
        <v>24568</v>
      </c>
      <c r="R1536" s="1" t="s">
        <v>14204</v>
      </c>
      <c r="S1536" s="1" t="s">
        <v>1534</v>
      </c>
      <c r="T1536" s="1"/>
      <c r="U1536" s="1"/>
      <c r="V1536" s="1" t="s">
        <v>14223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4920</v>
      </c>
      <c r="F1537" s="1" t="s">
        <v>6559</v>
      </c>
      <c r="G1537" s="1" t="s">
        <v>8195</v>
      </c>
      <c r="H1537" s="1" t="s">
        <v>9741</v>
      </c>
      <c r="I1537" s="1" t="s">
        <v>11404</v>
      </c>
      <c r="J1537" s="1"/>
      <c r="K1537" s="1" t="s">
        <v>24516</v>
      </c>
      <c r="L1537" s="1" t="s">
        <v>1535</v>
      </c>
      <c r="M1537" s="1" t="s">
        <v>13077</v>
      </c>
      <c r="N1537" s="1" t="s">
        <v>13214</v>
      </c>
      <c r="O1537" s="1" t="s">
        <v>1535</v>
      </c>
      <c r="P1537" s="1" t="s">
        <v>24568</v>
      </c>
      <c r="Q1537" s="1" t="s">
        <v>24568</v>
      </c>
      <c r="R1537" s="1" t="s">
        <v>14204</v>
      </c>
      <c r="S1537" s="1" t="s">
        <v>1535</v>
      </c>
      <c r="T1537" s="1"/>
      <c r="U1537" s="1"/>
      <c r="V1537" s="1" t="s">
        <v>14223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4921</v>
      </c>
      <c r="F1538" s="1" t="s">
        <v>6560</v>
      </c>
      <c r="G1538" s="1" t="s">
        <v>8196</v>
      </c>
      <c r="H1538" s="1" t="s">
        <v>9742</v>
      </c>
      <c r="I1538" s="1" t="s">
        <v>11405</v>
      </c>
      <c r="J1538" s="1"/>
      <c r="K1538" s="1" t="s">
        <v>24516</v>
      </c>
      <c r="L1538" s="1" t="s">
        <v>1536</v>
      </c>
      <c r="M1538" s="1" t="s">
        <v>13078</v>
      </c>
      <c r="N1538" s="1" t="s">
        <v>13214</v>
      </c>
      <c r="O1538" s="1" t="s">
        <v>1536</v>
      </c>
      <c r="P1538" s="1" t="s">
        <v>24568</v>
      </c>
      <c r="Q1538" s="1" t="s">
        <v>24568</v>
      </c>
      <c r="R1538" s="1" t="s">
        <v>14204</v>
      </c>
      <c r="S1538" s="1" t="s">
        <v>1536</v>
      </c>
      <c r="T1538" s="1"/>
      <c r="U1538" s="1"/>
      <c r="V1538" s="1" t="s">
        <v>14223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4922</v>
      </c>
      <c r="F1539" s="1" t="s">
        <v>6561</v>
      </c>
      <c r="G1539" s="1" t="s">
        <v>8197</v>
      </c>
      <c r="H1539" s="1" t="s">
        <v>9743</v>
      </c>
      <c r="I1539" s="1" t="s">
        <v>11406</v>
      </c>
      <c r="J1539" s="1"/>
      <c r="K1539" s="1" t="s">
        <v>24516</v>
      </c>
      <c r="L1539" s="1" t="s">
        <v>1537</v>
      </c>
      <c r="M1539" s="1" t="s">
        <v>13079</v>
      </c>
      <c r="N1539" s="1" t="s">
        <v>13214</v>
      </c>
      <c r="O1539" s="1" t="s">
        <v>1537</v>
      </c>
      <c r="P1539" s="1" t="s">
        <v>24568</v>
      </c>
      <c r="Q1539" s="1" t="s">
        <v>24568</v>
      </c>
      <c r="R1539" s="1" t="s">
        <v>14204</v>
      </c>
      <c r="S1539" s="1" t="s">
        <v>1537</v>
      </c>
      <c r="T1539" s="1"/>
      <c r="U1539" s="1"/>
      <c r="V1539" s="1" t="s">
        <v>14223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4923</v>
      </c>
      <c r="F1540" s="1" t="s">
        <v>6562</v>
      </c>
      <c r="G1540" s="1" t="s">
        <v>8198</v>
      </c>
      <c r="H1540" s="1" t="s">
        <v>9744</v>
      </c>
      <c r="I1540" s="1" t="s">
        <v>11407</v>
      </c>
      <c r="J1540" s="1"/>
      <c r="K1540" s="1" t="s">
        <v>24516</v>
      </c>
      <c r="L1540" s="1" t="s">
        <v>1538</v>
      </c>
      <c r="M1540" s="1" t="s">
        <v>13080</v>
      </c>
      <c r="N1540" s="1" t="s">
        <v>13214</v>
      </c>
      <c r="O1540" s="1" t="s">
        <v>1538</v>
      </c>
      <c r="P1540" s="1" t="s">
        <v>24568</v>
      </c>
      <c r="Q1540" s="1" t="s">
        <v>24568</v>
      </c>
      <c r="R1540" s="1" t="s">
        <v>14204</v>
      </c>
      <c r="S1540" s="1" t="s">
        <v>1538</v>
      </c>
      <c r="T1540" s="1"/>
      <c r="U1540" s="1"/>
      <c r="V1540" s="1" t="s">
        <v>14223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4924</v>
      </c>
      <c r="F1541" s="1" t="s">
        <v>6563</v>
      </c>
      <c r="G1541" s="1" t="s">
        <v>8199</v>
      </c>
      <c r="H1541" s="1" t="s">
        <v>9745</v>
      </c>
      <c r="I1541" s="1" t="s">
        <v>11408</v>
      </c>
      <c r="J1541" s="1"/>
      <c r="K1541" s="1" t="s">
        <v>24516</v>
      </c>
      <c r="L1541" s="1" t="s">
        <v>1539</v>
      </c>
      <c r="M1541" s="1" t="s">
        <v>13081</v>
      </c>
      <c r="N1541" s="1" t="s">
        <v>13214</v>
      </c>
      <c r="O1541" s="1" t="s">
        <v>1539</v>
      </c>
      <c r="P1541" s="1" t="s">
        <v>24568</v>
      </c>
      <c r="Q1541" s="1" t="s">
        <v>24568</v>
      </c>
      <c r="R1541" s="1" t="s">
        <v>14204</v>
      </c>
      <c r="S1541" s="1" t="s">
        <v>1539</v>
      </c>
      <c r="T1541" s="1"/>
      <c r="U1541" s="1"/>
      <c r="V1541" s="1" t="s">
        <v>14223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4925</v>
      </c>
      <c r="F1542" s="1" t="s">
        <v>6564</v>
      </c>
      <c r="G1542" s="1" t="s">
        <v>8200</v>
      </c>
      <c r="H1542" s="1" t="s">
        <v>9746</v>
      </c>
      <c r="I1542" s="1" t="s">
        <v>11409</v>
      </c>
      <c r="J1542" s="1"/>
      <c r="K1542" s="1" t="s">
        <v>24516</v>
      </c>
      <c r="L1542" s="1" t="s">
        <v>1540</v>
      </c>
      <c r="M1542" s="1" t="s">
        <v>13082</v>
      </c>
      <c r="N1542" s="1" t="s">
        <v>13214</v>
      </c>
      <c r="O1542" s="1" t="s">
        <v>1540</v>
      </c>
      <c r="P1542" s="1" t="s">
        <v>24568</v>
      </c>
      <c r="Q1542" s="1" t="s">
        <v>24568</v>
      </c>
      <c r="R1542" s="1" t="s">
        <v>14204</v>
      </c>
      <c r="S1542" s="1" t="s">
        <v>1540</v>
      </c>
      <c r="T1542" s="1"/>
      <c r="U1542" s="1"/>
      <c r="V1542" s="1" t="s">
        <v>14223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4926</v>
      </c>
      <c r="F1543" s="1" t="s">
        <v>6565</v>
      </c>
      <c r="G1543" s="1" t="s">
        <v>8201</v>
      </c>
      <c r="H1543" s="1" t="s">
        <v>9747</v>
      </c>
      <c r="I1543" s="1" t="s">
        <v>11410</v>
      </c>
      <c r="J1543" s="1"/>
      <c r="K1543" s="1" t="s">
        <v>24516</v>
      </c>
      <c r="L1543" s="1" t="s">
        <v>1541</v>
      </c>
      <c r="M1543" s="1" t="s">
        <v>13083</v>
      </c>
      <c r="N1543" s="1" t="s">
        <v>13214</v>
      </c>
      <c r="O1543" s="1" t="s">
        <v>1541</v>
      </c>
      <c r="P1543" s="1" t="s">
        <v>24568</v>
      </c>
      <c r="Q1543" s="1" t="s">
        <v>24568</v>
      </c>
      <c r="R1543" s="1" t="s">
        <v>14204</v>
      </c>
      <c r="S1543" s="1" t="s">
        <v>1541</v>
      </c>
      <c r="T1543" s="1"/>
      <c r="U1543" s="1"/>
      <c r="V1543" s="1" t="s">
        <v>14223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4927</v>
      </c>
      <c r="F1544" s="1" t="s">
        <v>6566</v>
      </c>
      <c r="G1544" s="1" t="s">
        <v>8202</v>
      </c>
      <c r="H1544" s="1" t="s">
        <v>9748</v>
      </c>
      <c r="I1544" s="1" t="s">
        <v>11411</v>
      </c>
      <c r="J1544" s="1"/>
      <c r="K1544" s="1" t="s">
        <v>24516</v>
      </c>
      <c r="L1544" s="1" t="s">
        <v>1542</v>
      </c>
      <c r="M1544" s="1" t="s">
        <v>13084</v>
      </c>
      <c r="N1544" s="1" t="s">
        <v>13214</v>
      </c>
      <c r="O1544" s="1" t="s">
        <v>1542</v>
      </c>
      <c r="P1544" s="1" t="s">
        <v>24568</v>
      </c>
      <c r="Q1544" s="1" t="s">
        <v>24568</v>
      </c>
      <c r="R1544" s="1" t="s">
        <v>14204</v>
      </c>
      <c r="S1544" s="1" t="s">
        <v>1542</v>
      </c>
      <c r="T1544" s="1"/>
      <c r="U1544" s="1"/>
      <c r="V1544" s="1" t="s">
        <v>14223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4928</v>
      </c>
      <c r="F1545" s="1" t="s">
        <v>6567</v>
      </c>
      <c r="G1545" s="1" t="s">
        <v>8203</v>
      </c>
      <c r="H1545" s="1" t="s">
        <v>9749</v>
      </c>
      <c r="I1545" s="1" t="s">
        <v>11412</v>
      </c>
      <c r="J1545" s="1"/>
      <c r="K1545" s="1" t="s">
        <v>24516</v>
      </c>
      <c r="L1545" s="1" t="s">
        <v>1543</v>
      </c>
      <c r="M1545" s="1" t="s">
        <v>13085</v>
      </c>
      <c r="N1545" s="1" t="s">
        <v>13214</v>
      </c>
      <c r="O1545" s="1" t="s">
        <v>1543</v>
      </c>
      <c r="P1545" s="1" t="s">
        <v>24568</v>
      </c>
      <c r="Q1545" s="1" t="s">
        <v>24568</v>
      </c>
      <c r="R1545" s="1" t="s">
        <v>14204</v>
      </c>
      <c r="S1545" s="1" t="s">
        <v>1543</v>
      </c>
      <c r="T1545" s="1"/>
      <c r="U1545" s="1"/>
      <c r="V1545" s="1" t="s">
        <v>14223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4929</v>
      </c>
      <c r="F1546" s="1" t="s">
        <v>6568</v>
      </c>
      <c r="G1546" s="1" t="s">
        <v>8204</v>
      </c>
      <c r="H1546" s="1" t="s">
        <v>9750</v>
      </c>
      <c r="I1546" s="1" t="s">
        <v>11413</v>
      </c>
      <c r="J1546" s="1"/>
      <c r="K1546" s="1" t="s">
        <v>24516</v>
      </c>
      <c r="L1546" s="1" t="s">
        <v>1544</v>
      </c>
      <c r="M1546" s="1" t="s">
        <v>13086</v>
      </c>
      <c r="N1546" s="1" t="s">
        <v>13214</v>
      </c>
      <c r="O1546" s="1" t="s">
        <v>1544</v>
      </c>
      <c r="P1546" s="1" t="s">
        <v>24568</v>
      </c>
      <c r="Q1546" s="1" t="s">
        <v>24568</v>
      </c>
      <c r="R1546" s="1" t="s">
        <v>14204</v>
      </c>
      <c r="S1546" s="1" t="s">
        <v>1544</v>
      </c>
      <c r="T1546" s="1"/>
      <c r="U1546" s="1"/>
      <c r="V1546" s="1" t="s">
        <v>14223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4930</v>
      </c>
      <c r="F1547" s="1" t="s">
        <v>6569</v>
      </c>
      <c r="G1547" s="1" t="s">
        <v>8205</v>
      </c>
      <c r="H1547" s="1" t="s">
        <v>9751</v>
      </c>
      <c r="I1547" s="1" t="s">
        <v>11414</v>
      </c>
      <c r="J1547" s="1"/>
      <c r="K1547" s="1" t="s">
        <v>24516</v>
      </c>
      <c r="L1547" s="1" t="s">
        <v>1545</v>
      </c>
      <c r="M1547" s="1" t="s">
        <v>13087</v>
      </c>
      <c r="N1547" s="1" t="s">
        <v>13214</v>
      </c>
      <c r="O1547" s="1" t="s">
        <v>1545</v>
      </c>
      <c r="P1547" s="1" t="s">
        <v>24568</v>
      </c>
      <c r="Q1547" s="1" t="s">
        <v>24568</v>
      </c>
      <c r="R1547" s="1" t="s">
        <v>14204</v>
      </c>
      <c r="S1547" s="1" t="s">
        <v>1545</v>
      </c>
      <c r="T1547" s="1"/>
      <c r="U1547" s="1"/>
      <c r="V1547" s="1" t="s">
        <v>14223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4931</v>
      </c>
      <c r="F1548" s="1" t="s">
        <v>6570</v>
      </c>
      <c r="G1548" s="1" t="s">
        <v>8206</v>
      </c>
      <c r="H1548" s="1" t="s">
        <v>9752</v>
      </c>
      <c r="I1548" s="1" t="s">
        <v>11415</v>
      </c>
      <c r="J1548" s="1"/>
      <c r="K1548" s="1" t="s">
        <v>24516</v>
      </c>
      <c r="L1548" s="1" t="s">
        <v>1546</v>
      </c>
      <c r="M1548" s="1" t="s">
        <v>13088</v>
      </c>
      <c r="N1548" s="1" t="s">
        <v>13214</v>
      </c>
      <c r="O1548" s="1" t="s">
        <v>1546</v>
      </c>
      <c r="P1548" s="1" t="s">
        <v>24568</v>
      </c>
      <c r="Q1548" s="1" t="s">
        <v>24568</v>
      </c>
      <c r="R1548" s="1" t="s">
        <v>14204</v>
      </c>
      <c r="S1548" s="1" t="s">
        <v>1546</v>
      </c>
      <c r="T1548" s="1"/>
      <c r="U1548" s="1"/>
      <c r="V1548" s="1" t="s">
        <v>14223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4932</v>
      </c>
      <c r="F1549" s="1" t="s">
        <v>6571</v>
      </c>
      <c r="G1549" s="1" t="s">
        <v>8207</v>
      </c>
      <c r="H1549" s="1" t="s">
        <v>9753</v>
      </c>
      <c r="I1549" s="1" t="s">
        <v>11416</v>
      </c>
      <c r="J1549" s="1"/>
      <c r="K1549" s="1" t="s">
        <v>24516</v>
      </c>
      <c r="L1549" s="1" t="s">
        <v>1547</v>
      </c>
      <c r="M1549" s="1" t="s">
        <v>13089</v>
      </c>
      <c r="N1549" s="1" t="s">
        <v>13214</v>
      </c>
      <c r="O1549" s="1" t="s">
        <v>1547</v>
      </c>
      <c r="P1549" s="1" t="s">
        <v>24568</v>
      </c>
      <c r="Q1549" s="1" t="s">
        <v>24568</v>
      </c>
      <c r="R1549" s="1" t="s">
        <v>14204</v>
      </c>
      <c r="S1549" s="1" t="s">
        <v>1547</v>
      </c>
      <c r="T1549" s="1"/>
      <c r="U1549" s="1"/>
      <c r="V1549" s="1" t="s">
        <v>14223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4933</v>
      </c>
      <c r="F1550" s="1" t="s">
        <v>6572</v>
      </c>
      <c r="G1550" s="1" t="s">
        <v>8208</v>
      </c>
      <c r="H1550" s="1" t="s">
        <v>9754</v>
      </c>
      <c r="I1550" s="1" t="s">
        <v>11417</v>
      </c>
      <c r="J1550" s="1"/>
      <c r="K1550" s="1" t="s">
        <v>24516</v>
      </c>
      <c r="L1550" s="1" t="s">
        <v>1548</v>
      </c>
      <c r="M1550" s="1" t="s">
        <v>13090</v>
      </c>
      <c r="N1550" s="1" t="s">
        <v>13214</v>
      </c>
      <c r="O1550" s="1" t="s">
        <v>1548</v>
      </c>
      <c r="P1550" s="1" t="s">
        <v>24568</v>
      </c>
      <c r="Q1550" s="1" t="s">
        <v>24568</v>
      </c>
      <c r="R1550" s="1" t="s">
        <v>14204</v>
      </c>
      <c r="S1550" s="1" t="s">
        <v>1548</v>
      </c>
      <c r="T1550" s="1"/>
      <c r="U1550" s="1"/>
      <c r="V1550" s="1" t="s">
        <v>14223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4934</v>
      </c>
      <c r="F1551" s="1" t="s">
        <v>6573</v>
      </c>
      <c r="G1551" s="1" t="s">
        <v>8209</v>
      </c>
      <c r="H1551" s="1" t="s">
        <v>9755</v>
      </c>
      <c r="I1551" s="1" t="s">
        <v>11418</v>
      </c>
      <c r="J1551" s="1"/>
      <c r="K1551" s="1" t="s">
        <v>24516</v>
      </c>
      <c r="L1551" s="1" t="s">
        <v>1549</v>
      </c>
      <c r="M1551" s="1" t="s">
        <v>13091</v>
      </c>
      <c r="N1551" s="1" t="s">
        <v>13214</v>
      </c>
      <c r="O1551" s="1" t="s">
        <v>1549</v>
      </c>
      <c r="P1551" s="1" t="s">
        <v>24568</v>
      </c>
      <c r="Q1551" s="1" t="s">
        <v>24568</v>
      </c>
      <c r="R1551" s="1" t="s">
        <v>14204</v>
      </c>
      <c r="S1551" s="1" t="s">
        <v>1549</v>
      </c>
      <c r="T1551" s="1"/>
      <c r="U1551" s="1"/>
      <c r="V1551" s="1" t="s">
        <v>14223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4935</v>
      </c>
      <c r="F1552" s="1" t="s">
        <v>6574</v>
      </c>
      <c r="G1552" s="1" t="s">
        <v>8210</v>
      </c>
      <c r="H1552" s="1" t="s">
        <v>9756</v>
      </c>
      <c r="I1552" s="1" t="s">
        <v>11419</v>
      </c>
      <c r="J1552" s="1"/>
      <c r="K1552" s="1" t="s">
        <v>24516</v>
      </c>
      <c r="L1552" s="1" t="s">
        <v>1550</v>
      </c>
      <c r="M1552" s="1" t="s">
        <v>13092</v>
      </c>
      <c r="N1552" s="1" t="s">
        <v>13214</v>
      </c>
      <c r="O1552" s="1" t="s">
        <v>1550</v>
      </c>
      <c r="P1552" s="1" t="s">
        <v>24568</v>
      </c>
      <c r="Q1552" s="1" t="s">
        <v>24568</v>
      </c>
      <c r="R1552" s="1" t="s">
        <v>14204</v>
      </c>
      <c r="S1552" s="1" t="s">
        <v>1550</v>
      </c>
      <c r="T1552" s="1"/>
      <c r="U1552" s="1"/>
      <c r="V1552" s="1" t="s">
        <v>14223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4936</v>
      </c>
      <c r="F1553" s="1" t="s">
        <v>6575</v>
      </c>
      <c r="G1553" s="1" t="s">
        <v>8211</v>
      </c>
      <c r="H1553" s="1" t="s">
        <v>9757</v>
      </c>
      <c r="I1553" s="1" t="s">
        <v>11420</v>
      </c>
      <c r="J1553" s="1"/>
      <c r="K1553" s="1" t="s">
        <v>24516</v>
      </c>
      <c r="L1553" s="1" t="s">
        <v>1551</v>
      </c>
      <c r="M1553" s="1" t="s">
        <v>13093</v>
      </c>
      <c r="N1553" s="1" t="s">
        <v>13214</v>
      </c>
      <c r="O1553" s="1" t="s">
        <v>1551</v>
      </c>
      <c r="P1553" s="1" t="s">
        <v>24568</v>
      </c>
      <c r="Q1553" s="1" t="s">
        <v>24568</v>
      </c>
      <c r="R1553" s="1" t="s">
        <v>14204</v>
      </c>
      <c r="S1553" s="1" t="s">
        <v>1551</v>
      </c>
      <c r="T1553" s="1"/>
      <c r="U1553" s="1"/>
      <c r="V1553" s="1" t="s">
        <v>14223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4937</v>
      </c>
      <c r="F1554" s="1" t="s">
        <v>6576</v>
      </c>
      <c r="G1554" s="1" t="s">
        <v>8212</v>
      </c>
      <c r="H1554" s="1" t="s">
        <v>9758</v>
      </c>
      <c r="I1554" s="1" t="s">
        <v>11421</v>
      </c>
      <c r="J1554" s="1"/>
      <c r="K1554" s="1" t="s">
        <v>24516</v>
      </c>
      <c r="L1554" s="1" t="s">
        <v>1552</v>
      </c>
      <c r="M1554" s="1" t="s">
        <v>13094</v>
      </c>
      <c r="N1554" s="1" t="s">
        <v>13214</v>
      </c>
      <c r="O1554" s="1" t="s">
        <v>1552</v>
      </c>
      <c r="P1554" s="1" t="s">
        <v>24568</v>
      </c>
      <c r="Q1554" s="1" t="s">
        <v>24568</v>
      </c>
      <c r="R1554" s="1" t="s">
        <v>14204</v>
      </c>
      <c r="S1554" s="1" t="s">
        <v>1552</v>
      </c>
      <c r="T1554" s="1"/>
      <c r="U1554" s="1"/>
      <c r="V1554" s="1" t="s">
        <v>14223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4938</v>
      </c>
      <c r="F1555" s="1" t="s">
        <v>6577</v>
      </c>
      <c r="G1555" s="1" t="s">
        <v>8213</v>
      </c>
      <c r="H1555" s="1" t="s">
        <v>9759</v>
      </c>
      <c r="I1555" s="1" t="s">
        <v>11422</v>
      </c>
      <c r="J1555" s="1"/>
      <c r="K1555" s="1" t="s">
        <v>24516</v>
      </c>
      <c r="L1555" s="1" t="s">
        <v>1553</v>
      </c>
      <c r="M1555" s="1" t="s">
        <v>13095</v>
      </c>
      <c r="N1555" s="1" t="s">
        <v>13214</v>
      </c>
      <c r="O1555" s="1" t="s">
        <v>1553</v>
      </c>
      <c r="P1555" s="1" t="s">
        <v>24568</v>
      </c>
      <c r="Q1555" s="1" t="s">
        <v>24568</v>
      </c>
      <c r="R1555" s="1" t="s">
        <v>14204</v>
      </c>
      <c r="S1555" s="1" t="s">
        <v>1553</v>
      </c>
      <c r="T1555" s="1"/>
      <c r="U1555" s="1"/>
      <c r="V1555" s="1" t="s">
        <v>14223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4939</v>
      </c>
      <c r="F1556" s="1" t="s">
        <v>6578</v>
      </c>
      <c r="G1556" s="1" t="s">
        <v>8214</v>
      </c>
      <c r="H1556" s="1" t="s">
        <v>9760</v>
      </c>
      <c r="I1556" s="1" t="s">
        <v>11423</v>
      </c>
      <c r="J1556" s="1"/>
      <c r="K1556" s="1" t="s">
        <v>24516</v>
      </c>
      <c r="L1556" s="1" t="s">
        <v>1554</v>
      </c>
      <c r="M1556" s="1" t="s">
        <v>13096</v>
      </c>
      <c r="N1556" s="1" t="s">
        <v>13214</v>
      </c>
      <c r="O1556" s="1" t="s">
        <v>1554</v>
      </c>
      <c r="P1556" s="1" t="s">
        <v>24568</v>
      </c>
      <c r="Q1556" s="1" t="s">
        <v>24568</v>
      </c>
      <c r="R1556" s="1" t="s">
        <v>14204</v>
      </c>
      <c r="S1556" s="1" t="s">
        <v>1554</v>
      </c>
      <c r="T1556" s="1"/>
      <c r="U1556" s="1"/>
      <c r="V1556" s="1" t="s">
        <v>14223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4940</v>
      </c>
      <c r="F1557" s="1" t="s">
        <v>6579</v>
      </c>
      <c r="G1557" s="1" t="s">
        <v>8215</v>
      </c>
      <c r="H1557" s="1" t="s">
        <v>9761</v>
      </c>
      <c r="I1557" s="1" t="s">
        <v>11424</v>
      </c>
      <c r="J1557" s="1"/>
      <c r="K1557" s="1" t="s">
        <v>24516</v>
      </c>
      <c r="L1557" s="1" t="s">
        <v>1555</v>
      </c>
      <c r="M1557" s="1" t="s">
        <v>13097</v>
      </c>
      <c r="N1557" s="1" t="s">
        <v>13214</v>
      </c>
      <c r="O1557" s="1" t="s">
        <v>1555</v>
      </c>
      <c r="P1557" s="1" t="s">
        <v>24568</v>
      </c>
      <c r="Q1557" s="1" t="s">
        <v>24568</v>
      </c>
      <c r="R1557" s="1" t="s">
        <v>14204</v>
      </c>
      <c r="S1557" s="1" t="s">
        <v>1555</v>
      </c>
      <c r="T1557" s="1"/>
      <c r="U1557" s="1"/>
      <c r="V1557" s="1" t="s">
        <v>14223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4941</v>
      </c>
      <c r="F1558" s="1" t="s">
        <v>6580</v>
      </c>
      <c r="G1558" s="1" t="s">
        <v>8216</v>
      </c>
      <c r="H1558" s="1" t="s">
        <v>9762</v>
      </c>
      <c r="I1558" s="1" t="s">
        <v>11425</v>
      </c>
      <c r="J1558" s="1"/>
      <c r="K1558" s="1" t="s">
        <v>24516</v>
      </c>
      <c r="L1558" s="1" t="s">
        <v>1556</v>
      </c>
      <c r="M1558" s="1" t="s">
        <v>13098</v>
      </c>
      <c r="N1558" s="1" t="s">
        <v>13214</v>
      </c>
      <c r="O1558" s="1" t="s">
        <v>1556</v>
      </c>
      <c r="P1558" s="1" t="s">
        <v>24568</v>
      </c>
      <c r="Q1558" s="1" t="s">
        <v>24568</v>
      </c>
      <c r="R1558" s="1" t="s">
        <v>14204</v>
      </c>
      <c r="S1558" s="1" t="s">
        <v>1556</v>
      </c>
      <c r="T1558" s="1"/>
      <c r="U1558" s="1"/>
      <c r="V1558" s="1" t="s">
        <v>14223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4942</v>
      </c>
      <c r="F1559" s="1" t="s">
        <v>6581</v>
      </c>
      <c r="G1559" s="1" t="s">
        <v>8217</v>
      </c>
      <c r="H1559" s="1" t="s">
        <v>9763</v>
      </c>
      <c r="I1559" s="1" t="s">
        <v>11426</v>
      </c>
      <c r="J1559" s="1"/>
      <c r="K1559" s="1" t="s">
        <v>24516</v>
      </c>
      <c r="L1559" s="1" t="s">
        <v>1557</v>
      </c>
      <c r="M1559" s="1" t="s">
        <v>13099</v>
      </c>
      <c r="N1559" s="1" t="s">
        <v>13214</v>
      </c>
      <c r="O1559" s="1" t="s">
        <v>1557</v>
      </c>
      <c r="P1559" s="1" t="s">
        <v>24568</v>
      </c>
      <c r="Q1559" s="1" t="s">
        <v>24568</v>
      </c>
      <c r="R1559" s="1" t="s">
        <v>14204</v>
      </c>
      <c r="S1559" s="1" t="s">
        <v>1557</v>
      </c>
      <c r="T1559" s="1"/>
      <c r="U1559" s="1"/>
      <c r="V1559" s="1" t="s">
        <v>14223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4943</v>
      </c>
      <c r="F1560" s="1" t="s">
        <v>6582</v>
      </c>
      <c r="G1560" s="1" t="s">
        <v>8218</v>
      </c>
      <c r="H1560" s="1" t="s">
        <v>9764</v>
      </c>
      <c r="I1560" s="1" t="s">
        <v>11427</v>
      </c>
      <c r="J1560" s="1"/>
      <c r="K1560" s="1" t="s">
        <v>24516</v>
      </c>
      <c r="L1560" s="1" t="s">
        <v>1558</v>
      </c>
      <c r="M1560" s="1" t="s">
        <v>13100</v>
      </c>
      <c r="N1560" s="1" t="s">
        <v>13214</v>
      </c>
      <c r="O1560" s="1" t="s">
        <v>1558</v>
      </c>
      <c r="P1560" s="1" t="s">
        <v>24568</v>
      </c>
      <c r="Q1560" s="1" t="s">
        <v>24568</v>
      </c>
      <c r="R1560" s="1" t="s">
        <v>14204</v>
      </c>
      <c r="S1560" s="1" t="s">
        <v>1558</v>
      </c>
      <c r="T1560" s="1"/>
      <c r="U1560" s="1"/>
      <c r="V1560" s="1" t="s">
        <v>14223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4944</v>
      </c>
      <c r="F1561" s="1" t="s">
        <v>6583</v>
      </c>
      <c r="G1561" s="1" t="s">
        <v>8219</v>
      </c>
      <c r="H1561" s="1" t="s">
        <v>9765</v>
      </c>
      <c r="I1561" s="1" t="s">
        <v>11428</v>
      </c>
      <c r="J1561" s="1"/>
      <c r="K1561" s="1" t="s">
        <v>24516</v>
      </c>
      <c r="L1561" s="1" t="s">
        <v>1559</v>
      </c>
      <c r="M1561" s="1" t="s">
        <v>13101</v>
      </c>
      <c r="N1561" s="1" t="s">
        <v>13214</v>
      </c>
      <c r="O1561" s="1" t="s">
        <v>1559</v>
      </c>
      <c r="P1561" s="1" t="s">
        <v>24568</v>
      </c>
      <c r="Q1561" s="1" t="s">
        <v>24568</v>
      </c>
      <c r="R1561" s="1" t="s">
        <v>14204</v>
      </c>
      <c r="S1561" s="1" t="s">
        <v>1559</v>
      </c>
      <c r="T1561" s="1"/>
      <c r="U1561" s="1"/>
      <c r="V1561" s="1" t="s">
        <v>14223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4945</v>
      </c>
      <c r="F1562" s="1" t="s">
        <v>6584</v>
      </c>
      <c r="G1562" s="1" t="s">
        <v>8220</v>
      </c>
      <c r="H1562" s="1" t="s">
        <v>9766</v>
      </c>
      <c r="I1562" s="1" t="s">
        <v>11429</v>
      </c>
      <c r="J1562" s="1"/>
      <c r="K1562" s="1" t="s">
        <v>24516</v>
      </c>
      <c r="L1562" s="1" t="s">
        <v>1560</v>
      </c>
      <c r="M1562" s="1" t="s">
        <v>13102</v>
      </c>
      <c r="N1562" s="1" t="s">
        <v>13214</v>
      </c>
      <c r="O1562" s="1" t="s">
        <v>1560</v>
      </c>
      <c r="P1562" s="1" t="s">
        <v>24568</v>
      </c>
      <c r="Q1562" s="1" t="s">
        <v>24568</v>
      </c>
      <c r="R1562" s="1" t="s">
        <v>14204</v>
      </c>
      <c r="S1562" s="1" t="s">
        <v>1560</v>
      </c>
      <c r="T1562" s="1"/>
      <c r="U1562" s="1"/>
      <c r="V1562" s="1" t="s">
        <v>14223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4946</v>
      </c>
      <c r="F1563" s="1" t="s">
        <v>6585</v>
      </c>
      <c r="G1563" s="1" t="s">
        <v>8221</v>
      </c>
      <c r="H1563" s="1" t="s">
        <v>9767</v>
      </c>
      <c r="I1563" s="1" t="s">
        <v>11430</v>
      </c>
      <c r="J1563" s="1"/>
      <c r="K1563" s="1" t="s">
        <v>24516</v>
      </c>
      <c r="L1563" s="1" t="s">
        <v>1561</v>
      </c>
      <c r="M1563" s="1" t="s">
        <v>13103</v>
      </c>
      <c r="N1563" s="1" t="s">
        <v>13214</v>
      </c>
      <c r="O1563" s="1" t="s">
        <v>1561</v>
      </c>
      <c r="P1563" s="1" t="s">
        <v>24568</v>
      </c>
      <c r="Q1563" s="1" t="s">
        <v>24568</v>
      </c>
      <c r="R1563" s="1" t="s">
        <v>14204</v>
      </c>
      <c r="S1563" s="1" t="s">
        <v>1561</v>
      </c>
      <c r="T1563" s="1"/>
      <c r="U1563" s="1"/>
      <c r="V1563" s="1" t="s">
        <v>14223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4947</v>
      </c>
      <c r="F1564" s="1" t="s">
        <v>6586</v>
      </c>
      <c r="G1564" s="1" t="s">
        <v>8222</v>
      </c>
      <c r="H1564" s="1" t="s">
        <v>9768</v>
      </c>
      <c r="I1564" s="1" t="s">
        <v>11431</v>
      </c>
      <c r="J1564" s="1"/>
      <c r="K1564" s="1" t="s">
        <v>24516</v>
      </c>
      <c r="L1564" s="1" t="s">
        <v>1562</v>
      </c>
      <c r="M1564" s="1" t="s">
        <v>13104</v>
      </c>
      <c r="N1564" s="1" t="s">
        <v>13214</v>
      </c>
      <c r="O1564" s="1" t="s">
        <v>1562</v>
      </c>
      <c r="P1564" s="1" t="s">
        <v>24568</v>
      </c>
      <c r="Q1564" s="1" t="s">
        <v>24568</v>
      </c>
      <c r="R1564" s="1" t="s">
        <v>14204</v>
      </c>
      <c r="S1564" s="1" t="s">
        <v>1562</v>
      </c>
      <c r="T1564" s="1"/>
      <c r="U1564" s="1"/>
      <c r="V1564" s="1" t="s">
        <v>14223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4948</v>
      </c>
      <c r="F1565" s="1" t="s">
        <v>6587</v>
      </c>
      <c r="G1565" s="1" t="s">
        <v>8223</v>
      </c>
      <c r="H1565" s="1" t="s">
        <v>9769</v>
      </c>
      <c r="I1565" s="1" t="s">
        <v>11432</v>
      </c>
      <c r="J1565" s="1"/>
      <c r="K1565" s="1" t="s">
        <v>24516</v>
      </c>
      <c r="L1565" s="1" t="s">
        <v>1563</v>
      </c>
      <c r="M1565" s="1" t="s">
        <v>13105</v>
      </c>
      <c r="N1565" s="1" t="s">
        <v>13214</v>
      </c>
      <c r="O1565" s="1" t="s">
        <v>1563</v>
      </c>
      <c r="P1565" s="1" t="s">
        <v>24568</v>
      </c>
      <c r="Q1565" s="1" t="s">
        <v>24568</v>
      </c>
      <c r="R1565" s="1" t="s">
        <v>14204</v>
      </c>
      <c r="S1565" s="1" t="s">
        <v>1563</v>
      </c>
      <c r="T1565" s="1"/>
      <c r="U1565" s="1"/>
      <c r="V1565" s="1" t="s">
        <v>14223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4949</v>
      </c>
      <c r="F1566" s="1" t="s">
        <v>6588</v>
      </c>
      <c r="G1566" s="1" t="s">
        <v>8224</v>
      </c>
      <c r="H1566" s="1" t="s">
        <v>9770</v>
      </c>
      <c r="I1566" s="1" t="s">
        <v>11433</v>
      </c>
      <c r="J1566" s="1"/>
      <c r="K1566" s="1" t="s">
        <v>24516</v>
      </c>
      <c r="L1566" s="1" t="s">
        <v>1564</v>
      </c>
      <c r="M1566" s="1" t="s">
        <v>13106</v>
      </c>
      <c r="N1566" s="1" t="s">
        <v>13214</v>
      </c>
      <c r="O1566" s="1" t="s">
        <v>1564</v>
      </c>
      <c r="P1566" s="1" t="s">
        <v>24568</v>
      </c>
      <c r="Q1566" s="1" t="s">
        <v>24568</v>
      </c>
      <c r="R1566" s="1" t="s">
        <v>14204</v>
      </c>
      <c r="S1566" s="1" t="s">
        <v>1564</v>
      </c>
      <c r="T1566" s="1"/>
      <c r="U1566" s="1"/>
      <c r="V1566" s="1" t="s">
        <v>14223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4950</v>
      </c>
      <c r="F1567" s="1" t="s">
        <v>6589</v>
      </c>
      <c r="G1567" s="1" t="s">
        <v>8225</v>
      </c>
      <c r="H1567" s="1" t="s">
        <v>9771</v>
      </c>
      <c r="I1567" s="1" t="s">
        <v>11434</v>
      </c>
      <c r="J1567" s="1"/>
      <c r="K1567" s="1" t="s">
        <v>24516</v>
      </c>
      <c r="L1567" s="1" t="s">
        <v>1565</v>
      </c>
      <c r="M1567" s="1" t="s">
        <v>13107</v>
      </c>
      <c r="N1567" s="1" t="s">
        <v>13214</v>
      </c>
      <c r="O1567" s="1" t="s">
        <v>1565</v>
      </c>
      <c r="P1567" s="1" t="s">
        <v>24568</v>
      </c>
      <c r="Q1567" s="1" t="s">
        <v>24568</v>
      </c>
      <c r="R1567" s="1" t="s">
        <v>14204</v>
      </c>
      <c r="S1567" s="1" t="s">
        <v>1565</v>
      </c>
      <c r="T1567" s="1"/>
      <c r="U1567" s="1"/>
      <c r="V1567" s="1" t="s">
        <v>14223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4951</v>
      </c>
      <c r="F1568" s="1" t="s">
        <v>6590</v>
      </c>
      <c r="G1568" s="1" t="s">
        <v>8226</v>
      </c>
      <c r="H1568" s="1" t="s">
        <v>9772</v>
      </c>
      <c r="I1568" s="1" t="s">
        <v>11435</v>
      </c>
      <c r="J1568" s="1"/>
      <c r="K1568" s="1" t="s">
        <v>24516</v>
      </c>
      <c r="L1568" s="1" t="s">
        <v>1566</v>
      </c>
      <c r="M1568" s="1" t="s">
        <v>13108</v>
      </c>
      <c r="N1568" s="1" t="s">
        <v>13214</v>
      </c>
      <c r="O1568" s="1" t="s">
        <v>1566</v>
      </c>
      <c r="P1568" s="1" t="s">
        <v>24568</v>
      </c>
      <c r="Q1568" s="1" t="s">
        <v>24568</v>
      </c>
      <c r="R1568" s="1" t="s">
        <v>14204</v>
      </c>
      <c r="S1568" s="1" t="s">
        <v>1566</v>
      </c>
      <c r="T1568" s="1"/>
      <c r="U1568" s="1"/>
      <c r="V1568" s="1" t="s">
        <v>14223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4952</v>
      </c>
      <c r="F1569" s="1" t="s">
        <v>6591</v>
      </c>
      <c r="G1569" s="1" t="s">
        <v>8227</v>
      </c>
      <c r="H1569" s="1" t="s">
        <v>9773</v>
      </c>
      <c r="I1569" s="1" t="s">
        <v>11436</v>
      </c>
      <c r="J1569" s="1"/>
      <c r="K1569" s="1" t="s">
        <v>24516</v>
      </c>
      <c r="L1569" s="1" t="s">
        <v>1567</v>
      </c>
      <c r="M1569" s="1" t="s">
        <v>13109</v>
      </c>
      <c r="N1569" s="1" t="s">
        <v>13214</v>
      </c>
      <c r="O1569" s="1" t="s">
        <v>1567</v>
      </c>
      <c r="P1569" s="1" t="s">
        <v>24568</v>
      </c>
      <c r="Q1569" s="1" t="s">
        <v>24568</v>
      </c>
      <c r="R1569" s="1" t="s">
        <v>14204</v>
      </c>
      <c r="S1569" s="1" t="s">
        <v>1567</v>
      </c>
      <c r="T1569" s="1"/>
      <c r="U1569" s="1"/>
      <c r="V1569" s="1" t="s">
        <v>14223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4953</v>
      </c>
      <c r="F1570" s="1" t="s">
        <v>6592</v>
      </c>
      <c r="G1570" s="1" t="s">
        <v>8228</v>
      </c>
      <c r="H1570" s="1" t="s">
        <v>9774</v>
      </c>
      <c r="I1570" s="1" t="s">
        <v>11437</v>
      </c>
      <c r="J1570" s="1"/>
      <c r="K1570" s="1" t="s">
        <v>24516</v>
      </c>
      <c r="L1570" s="1" t="s">
        <v>1568</v>
      </c>
      <c r="M1570" s="1" t="s">
        <v>13110</v>
      </c>
      <c r="N1570" s="1" t="s">
        <v>13214</v>
      </c>
      <c r="O1570" s="1" t="s">
        <v>1568</v>
      </c>
      <c r="P1570" s="1" t="s">
        <v>24568</v>
      </c>
      <c r="Q1570" s="1" t="s">
        <v>24568</v>
      </c>
      <c r="R1570" s="1" t="s">
        <v>14204</v>
      </c>
      <c r="S1570" s="1" t="s">
        <v>1568</v>
      </c>
      <c r="T1570" s="1"/>
      <c r="U1570" s="1"/>
      <c r="V1570" s="1" t="s">
        <v>14223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4954</v>
      </c>
      <c r="F1571" s="1" t="s">
        <v>6593</v>
      </c>
      <c r="G1571" s="1" t="s">
        <v>8229</v>
      </c>
      <c r="H1571" s="1" t="s">
        <v>9775</v>
      </c>
      <c r="I1571" s="1" t="s">
        <v>11438</v>
      </c>
      <c r="J1571" s="1"/>
      <c r="K1571" s="1" t="s">
        <v>24516</v>
      </c>
      <c r="L1571" s="1" t="s">
        <v>1569</v>
      </c>
      <c r="M1571" s="1" t="s">
        <v>13111</v>
      </c>
      <c r="N1571" s="1" t="s">
        <v>13214</v>
      </c>
      <c r="O1571" s="1" t="s">
        <v>1569</v>
      </c>
      <c r="P1571" s="1" t="s">
        <v>24568</v>
      </c>
      <c r="Q1571" s="1" t="s">
        <v>24568</v>
      </c>
      <c r="R1571" s="1" t="s">
        <v>14204</v>
      </c>
      <c r="S1571" s="1" t="s">
        <v>1569</v>
      </c>
      <c r="T1571" s="1"/>
      <c r="U1571" s="1"/>
      <c r="V1571" s="1" t="s">
        <v>14223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4955</v>
      </c>
      <c r="F1572" s="1" t="s">
        <v>6594</v>
      </c>
      <c r="G1572" s="1" t="s">
        <v>8230</v>
      </c>
      <c r="H1572" s="1" t="s">
        <v>9776</v>
      </c>
      <c r="I1572" s="1" t="s">
        <v>11439</v>
      </c>
      <c r="J1572" s="1"/>
      <c r="K1572" s="1" t="s">
        <v>24516</v>
      </c>
      <c r="L1572" s="1" t="s">
        <v>1570</v>
      </c>
      <c r="M1572" s="1" t="s">
        <v>13112</v>
      </c>
      <c r="N1572" s="1" t="s">
        <v>13214</v>
      </c>
      <c r="O1572" s="1" t="s">
        <v>1570</v>
      </c>
      <c r="P1572" s="1" t="s">
        <v>24568</v>
      </c>
      <c r="Q1572" s="1" t="s">
        <v>24568</v>
      </c>
      <c r="R1572" s="1" t="s">
        <v>14204</v>
      </c>
      <c r="S1572" s="1" t="s">
        <v>1570</v>
      </c>
      <c r="T1572" s="1"/>
      <c r="U1572" s="1"/>
      <c r="V1572" s="1" t="s">
        <v>14223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4956</v>
      </c>
      <c r="F1573" s="1" t="s">
        <v>6595</v>
      </c>
      <c r="G1573" s="1" t="s">
        <v>8231</v>
      </c>
      <c r="H1573" s="1" t="s">
        <v>4956</v>
      </c>
      <c r="I1573" s="1" t="s">
        <v>11440</v>
      </c>
      <c r="J1573" s="1"/>
      <c r="K1573" s="1" t="s">
        <v>24516</v>
      </c>
      <c r="L1573" s="1" t="s">
        <v>1571</v>
      </c>
      <c r="M1573" s="1" t="s">
        <v>13113</v>
      </c>
      <c r="N1573" s="1" t="s">
        <v>13214</v>
      </c>
      <c r="O1573" s="1" t="s">
        <v>1571</v>
      </c>
      <c r="P1573" s="1" t="s">
        <v>24568</v>
      </c>
      <c r="Q1573" s="1" t="s">
        <v>24568</v>
      </c>
      <c r="R1573" s="1" t="s">
        <v>14204</v>
      </c>
      <c r="S1573" s="1" t="s">
        <v>1571</v>
      </c>
      <c r="T1573" s="1"/>
      <c r="U1573" s="1"/>
      <c r="V1573" s="1" t="s">
        <v>14223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4957</v>
      </c>
      <c r="F1574" s="1" t="s">
        <v>6596</v>
      </c>
      <c r="G1574" s="1" t="s">
        <v>8232</v>
      </c>
      <c r="H1574" s="1" t="s">
        <v>9777</v>
      </c>
      <c r="I1574" s="1" t="s">
        <v>11441</v>
      </c>
      <c r="J1574" s="1"/>
      <c r="K1574" s="1" t="s">
        <v>24516</v>
      </c>
      <c r="L1574" s="1" t="s">
        <v>1572</v>
      </c>
      <c r="M1574" s="1" t="s">
        <v>13114</v>
      </c>
      <c r="N1574" s="1" t="s">
        <v>13214</v>
      </c>
      <c r="O1574" s="1" t="s">
        <v>1572</v>
      </c>
      <c r="P1574" s="1" t="s">
        <v>24568</v>
      </c>
      <c r="Q1574" s="1" t="s">
        <v>24568</v>
      </c>
      <c r="R1574" s="1" t="s">
        <v>14204</v>
      </c>
      <c r="S1574" s="1" t="s">
        <v>1572</v>
      </c>
      <c r="T1574" s="1"/>
      <c r="U1574" s="1"/>
      <c r="V1574" s="1" t="s">
        <v>14223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4958</v>
      </c>
      <c r="F1575" s="1" t="s">
        <v>6597</v>
      </c>
      <c r="G1575" s="1" t="s">
        <v>8233</v>
      </c>
      <c r="H1575" s="1" t="s">
        <v>9778</v>
      </c>
      <c r="I1575" s="1" t="s">
        <v>11442</v>
      </c>
      <c r="J1575" s="1"/>
      <c r="K1575" s="1" t="s">
        <v>24516</v>
      </c>
      <c r="L1575" s="1" t="s">
        <v>1573</v>
      </c>
      <c r="M1575" s="1" t="s">
        <v>13115</v>
      </c>
      <c r="N1575" s="1" t="s">
        <v>13214</v>
      </c>
      <c r="O1575" s="1" t="s">
        <v>1573</v>
      </c>
      <c r="P1575" s="1" t="s">
        <v>24568</v>
      </c>
      <c r="Q1575" s="1" t="s">
        <v>24568</v>
      </c>
      <c r="R1575" s="1" t="s">
        <v>14204</v>
      </c>
      <c r="S1575" s="1" t="s">
        <v>1573</v>
      </c>
      <c r="T1575" s="1"/>
      <c r="U1575" s="1"/>
      <c r="V1575" s="1" t="s">
        <v>14223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4959</v>
      </c>
      <c r="F1576" s="1" t="s">
        <v>6598</v>
      </c>
      <c r="G1576" s="1" t="s">
        <v>8234</v>
      </c>
      <c r="H1576" s="1" t="s">
        <v>9779</v>
      </c>
      <c r="I1576" s="1" t="s">
        <v>11443</v>
      </c>
      <c r="J1576" s="1"/>
      <c r="K1576" s="1" t="s">
        <v>24516</v>
      </c>
      <c r="L1576" s="1" t="s">
        <v>1574</v>
      </c>
      <c r="M1576" s="1" t="s">
        <v>13116</v>
      </c>
      <c r="N1576" s="1" t="s">
        <v>13214</v>
      </c>
      <c r="O1576" s="1" t="s">
        <v>1574</v>
      </c>
      <c r="P1576" s="1" t="s">
        <v>24568</v>
      </c>
      <c r="Q1576" s="1" t="s">
        <v>24568</v>
      </c>
      <c r="R1576" s="1" t="s">
        <v>14204</v>
      </c>
      <c r="S1576" s="1" t="s">
        <v>1574</v>
      </c>
      <c r="T1576" s="1"/>
      <c r="U1576" s="1"/>
      <c r="V1576" s="1" t="s">
        <v>14223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4960</v>
      </c>
      <c r="F1577" s="1" t="s">
        <v>6599</v>
      </c>
      <c r="G1577" s="1" t="s">
        <v>8235</v>
      </c>
      <c r="H1577" s="1" t="s">
        <v>9780</v>
      </c>
      <c r="I1577" s="1" t="s">
        <v>11444</v>
      </c>
      <c r="J1577" s="1"/>
      <c r="K1577" s="1" t="s">
        <v>24516</v>
      </c>
      <c r="L1577" s="1" t="s">
        <v>1575</v>
      </c>
      <c r="M1577" s="1" t="s">
        <v>13117</v>
      </c>
      <c r="N1577" s="1" t="s">
        <v>13214</v>
      </c>
      <c r="O1577" s="1" t="s">
        <v>1575</v>
      </c>
      <c r="P1577" s="1" t="s">
        <v>24568</v>
      </c>
      <c r="Q1577" s="1" t="s">
        <v>24568</v>
      </c>
      <c r="R1577" s="1" t="s">
        <v>14204</v>
      </c>
      <c r="S1577" s="1" t="s">
        <v>1575</v>
      </c>
      <c r="T1577" s="1"/>
      <c r="U1577" s="1"/>
      <c r="V1577" s="1" t="s">
        <v>14223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4961</v>
      </c>
      <c r="F1578" s="1" t="s">
        <v>6600</v>
      </c>
      <c r="G1578" s="1" t="s">
        <v>8236</v>
      </c>
      <c r="H1578" s="1" t="s">
        <v>9781</v>
      </c>
      <c r="I1578" s="1" t="s">
        <v>11445</v>
      </c>
      <c r="J1578" s="1"/>
      <c r="K1578" s="1" t="s">
        <v>24516</v>
      </c>
      <c r="L1578" s="1" t="s">
        <v>1576</v>
      </c>
      <c r="M1578" s="1" t="s">
        <v>13118</v>
      </c>
      <c r="N1578" s="1" t="s">
        <v>13214</v>
      </c>
      <c r="O1578" s="1" t="s">
        <v>1576</v>
      </c>
      <c r="P1578" s="1" t="s">
        <v>24568</v>
      </c>
      <c r="Q1578" s="1" t="s">
        <v>24568</v>
      </c>
      <c r="R1578" s="1" t="s">
        <v>14204</v>
      </c>
      <c r="S1578" s="1" t="s">
        <v>1576</v>
      </c>
      <c r="T1578" s="1"/>
      <c r="U1578" s="1"/>
      <c r="V1578" s="1" t="s">
        <v>14223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4962</v>
      </c>
      <c r="F1579" s="1" t="s">
        <v>6601</v>
      </c>
      <c r="G1579" s="1" t="s">
        <v>8237</v>
      </c>
      <c r="H1579" s="1" t="s">
        <v>9782</v>
      </c>
      <c r="I1579" s="1" t="s">
        <v>11446</v>
      </c>
      <c r="J1579" s="1"/>
      <c r="K1579" s="1" t="s">
        <v>24516</v>
      </c>
      <c r="L1579" s="1" t="s">
        <v>1577</v>
      </c>
      <c r="M1579" s="1" t="s">
        <v>13119</v>
      </c>
      <c r="N1579" s="1" t="s">
        <v>13214</v>
      </c>
      <c r="O1579" s="1" t="s">
        <v>1577</v>
      </c>
      <c r="P1579" s="1" t="s">
        <v>24568</v>
      </c>
      <c r="Q1579" s="1" t="s">
        <v>24568</v>
      </c>
      <c r="R1579" s="1" t="s">
        <v>14204</v>
      </c>
      <c r="S1579" s="1" t="s">
        <v>1577</v>
      </c>
      <c r="T1579" s="1"/>
      <c r="U1579" s="1"/>
      <c r="V1579" s="1" t="s">
        <v>14223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6602</v>
      </c>
      <c r="G1580" s="1" t="s">
        <v>8238</v>
      </c>
      <c r="H1580" s="1" t="s">
        <v>9783</v>
      </c>
      <c r="I1580" s="1" t="s">
        <v>11447</v>
      </c>
      <c r="J1580" s="1"/>
      <c r="K1580" s="1" t="s">
        <v>24516</v>
      </c>
      <c r="L1580" s="1" t="s">
        <v>1578</v>
      </c>
      <c r="M1580" s="1" t="s">
        <v>13120</v>
      </c>
      <c r="N1580" s="1" t="s">
        <v>13214</v>
      </c>
      <c r="O1580" s="1" t="s">
        <v>1578</v>
      </c>
      <c r="P1580" s="1" t="s">
        <v>24568</v>
      </c>
      <c r="Q1580" s="1" t="s">
        <v>24568</v>
      </c>
      <c r="R1580" s="1" t="s">
        <v>14204</v>
      </c>
      <c r="S1580" s="1" t="s">
        <v>1578</v>
      </c>
      <c r="T1580" s="1"/>
      <c r="U1580" s="1"/>
      <c r="V1580" s="1" t="s">
        <v>14223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6603</v>
      </c>
      <c r="G1581" s="1" t="s">
        <v>8239</v>
      </c>
      <c r="H1581" s="1" t="s">
        <v>9784</v>
      </c>
      <c r="I1581" s="1" t="s">
        <v>11448</v>
      </c>
      <c r="J1581" s="1"/>
      <c r="K1581" s="1" t="s">
        <v>24516</v>
      </c>
      <c r="L1581" s="1" t="s">
        <v>1579</v>
      </c>
      <c r="M1581" s="1" t="s">
        <v>13121</v>
      </c>
      <c r="N1581" s="1" t="s">
        <v>13214</v>
      </c>
      <c r="O1581" s="1" t="s">
        <v>1579</v>
      </c>
      <c r="P1581" s="1" t="s">
        <v>24568</v>
      </c>
      <c r="Q1581" s="1" t="s">
        <v>24568</v>
      </c>
      <c r="R1581" s="1" t="s">
        <v>14204</v>
      </c>
      <c r="S1581" s="1" t="s">
        <v>1579</v>
      </c>
      <c r="T1581" s="1"/>
      <c r="U1581" s="1"/>
      <c r="V1581" s="1" t="s">
        <v>14223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6604</v>
      </c>
      <c r="G1582" s="1" t="s">
        <v>8240</v>
      </c>
      <c r="H1582" s="1" t="s">
        <v>9785</v>
      </c>
      <c r="I1582" s="1" t="s">
        <v>11449</v>
      </c>
      <c r="J1582" s="1"/>
      <c r="K1582" s="1" t="s">
        <v>24516</v>
      </c>
      <c r="L1582" s="1" t="s">
        <v>1580</v>
      </c>
      <c r="M1582" s="1" t="s">
        <v>13122</v>
      </c>
      <c r="N1582" s="1" t="s">
        <v>13214</v>
      </c>
      <c r="O1582" s="1" t="s">
        <v>1580</v>
      </c>
      <c r="P1582" s="1" t="s">
        <v>24568</v>
      </c>
      <c r="Q1582" s="1" t="s">
        <v>24568</v>
      </c>
      <c r="R1582" s="1" t="s">
        <v>14204</v>
      </c>
      <c r="S1582" s="1" t="s">
        <v>1580</v>
      </c>
      <c r="T1582" s="1"/>
      <c r="U1582" s="1"/>
      <c r="V1582" s="1" t="s">
        <v>14223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6605</v>
      </c>
      <c r="G1583" s="1" t="s">
        <v>8241</v>
      </c>
      <c r="H1583" s="1" t="s">
        <v>9786</v>
      </c>
      <c r="I1583" s="1" t="s">
        <v>11450</v>
      </c>
      <c r="J1583" s="1"/>
      <c r="K1583" s="1" t="s">
        <v>24516</v>
      </c>
      <c r="L1583" s="1" t="s">
        <v>1581</v>
      </c>
      <c r="M1583" s="1" t="s">
        <v>13123</v>
      </c>
      <c r="N1583" s="1" t="s">
        <v>13214</v>
      </c>
      <c r="O1583" s="1" t="s">
        <v>1581</v>
      </c>
      <c r="P1583" s="1" t="s">
        <v>24568</v>
      </c>
      <c r="Q1583" s="1" t="s">
        <v>24568</v>
      </c>
      <c r="R1583" s="1" t="s">
        <v>14204</v>
      </c>
      <c r="S1583" s="1" t="s">
        <v>1581</v>
      </c>
      <c r="T1583" s="1"/>
      <c r="U1583" s="1"/>
      <c r="V1583" s="1" t="s">
        <v>14223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6606</v>
      </c>
      <c r="G1584" s="1" t="s">
        <v>8242</v>
      </c>
      <c r="H1584" s="1" t="s">
        <v>9787</v>
      </c>
      <c r="I1584" s="1" t="s">
        <v>11451</v>
      </c>
      <c r="J1584" s="1"/>
      <c r="K1584" s="1" t="s">
        <v>24516</v>
      </c>
      <c r="L1584" s="1" t="s">
        <v>1582</v>
      </c>
      <c r="M1584" s="1" t="s">
        <v>13124</v>
      </c>
      <c r="N1584" s="1" t="s">
        <v>13214</v>
      </c>
      <c r="O1584" s="1" t="s">
        <v>1582</v>
      </c>
      <c r="P1584" s="1" t="s">
        <v>24568</v>
      </c>
      <c r="Q1584" s="1" t="s">
        <v>24568</v>
      </c>
      <c r="R1584" s="1" t="s">
        <v>14204</v>
      </c>
      <c r="S1584" s="1" t="s">
        <v>1582</v>
      </c>
      <c r="T1584" s="1"/>
      <c r="U1584" s="1"/>
      <c r="V1584" s="1" t="s">
        <v>14223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6607</v>
      </c>
      <c r="G1585" s="1" t="s">
        <v>8243</v>
      </c>
      <c r="H1585" s="1" t="s">
        <v>9788</v>
      </c>
      <c r="I1585" s="1" t="s">
        <v>11452</v>
      </c>
      <c r="J1585" s="1"/>
      <c r="K1585" s="1" t="s">
        <v>24516</v>
      </c>
      <c r="L1585" s="1" t="s">
        <v>1583</v>
      </c>
      <c r="M1585" s="1" t="s">
        <v>13125</v>
      </c>
      <c r="N1585" s="1" t="s">
        <v>13214</v>
      </c>
      <c r="O1585" s="1" t="s">
        <v>1583</v>
      </c>
      <c r="P1585" s="1" t="s">
        <v>24568</v>
      </c>
      <c r="Q1585" s="1" t="s">
        <v>24568</v>
      </c>
      <c r="R1585" s="1" t="s">
        <v>14204</v>
      </c>
      <c r="S1585" s="1" t="s">
        <v>1583</v>
      </c>
      <c r="T1585" s="1"/>
      <c r="U1585" s="1"/>
      <c r="V1585" s="1" t="s">
        <v>14223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6608</v>
      </c>
      <c r="G1586" s="1" t="s">
        <v>8244</v>
      </c>
      <c r="H1586" s="1" t="s">
        <v>9789</v>
      </c>
      <c r="I1586" s="1" t="s">
        <v>11453</v>
      </c>
      <c r="J1586" s="1"/>
      <c r="K1586" s="1" t="s">
        <v>24516</v>
      </c>
      <c r="L1586" s="1" t="s">
        <v>1584</v>
      </c>
      <c r="M1586" s="1" t="s">
        <v>13126</v>
      </c>
      <c r="N1586" s="1" t="s">
        <v>13214</v>
      </c>
      <c r="O1586" s="1" t="s">
        <v>1584</v>
      </c>
      <c r="P1586" s="1" t="s">
        <v>24568</v>
      </c>
      <c r="Q1586" s="1" t="s">
        <v>24568</v>
      </c>
      <c r="R1586" s="1" t="s">
        <v>14204</v>
      </c>
      <c r="S1586" s="1" t="s">
        <v>1584</v>
      </c>
      <c r="T1586" s="1"/>
      <c r="U1586" s="1"/>
      <c r="V1586" s="1" t="s">
        <v>14223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6609</v>
      </c>
      <c r="G1587" s="1" t="s">
        <v>8245</v>
      </c>
      <c r="H1587" s="1" t="s">
        <v>9790</v>
      </c>
      <c r="I1587" s="1" t="s">
        <v>11454</v>
      </c>
      <c r="J1587" s="1"/>
      <c r="K1587" s="1" t="s">
        <v>24516</v>
      </c>
      <c r="L1587" s="1" t="s">
        <v>1585</v>
      </c>
      <c r="M1587" s="1" t="s">
        <v>13127</v>
      </c>
      <c r="N1587" s="1" t="s">
        <v>13214</v>
      </c>
      <c r="O1587" s="1" t="s">
        <v>1585</v>
      </c>
      <c r="P1587" s="1" t="s">
        <v>24568</v>
      </c>
      <c r="Q1587" s="1" t="s">
        <v>24568</v>
      </c>
      <c r="R1587" s="1" t="s">
        <v>14204</v>
      </c>
      <c r="S1587" s="1" t="s">
        <v>1585</v>
      </c>
      <c r="T1587" s="1"/>
      <c r="U1587" s="1"/>
      <c r="V1587" s="1" t="s">
        <v>14223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6610</v>
      </c>
      <c r="G1588" s="1" t="s">
        <v>8246</v>
      </c>
      <c r="H1588" s="1" t="s">
        <v>9791</v>
      </c>
      <c r="I1588" s="1" t="s">
        <v>11455</v>
      </c>
      <c r="J1588" s="1"/>
      <c r="K1588" s="1" t="s">
        <v>24516</v>
      </c>
      <c r="L1588" s="1" t="s">
        <v>1586</v>
      </c>
      <c r="M1588" s="1" t="s">
        <v>13128</v>
      </c>
      <c r="N1588" s="1" t="s">
        <v>13214</v>
      </c>
      <c r="O1588" s="1" t="s">
        <v>1586</v>
      </c>
      <c r="P1588" s="1" t="s">
        <v>24568</v>
      </c>
      <c r="Q1588" s="1" t="s">
        <v>24568</v>
      </c>
      <c r="R1588" s="1" t="s">
        <v>14204</v>
      </c>
      <c r="S1588" s="1" t="s">
        <v>1586</v>
      </c>
      <c r="T1588" s="1"/>
      <c r="U1588" s="1"/>
      <c r="V1588" s="1" t="s">
        <v>14223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6611</v>
      </c>
      <c r="G1589" s="1" t="s">
        <v>8247</v>
      </c>
      <c r="H1589" s="1" t="s">
        <v>9792</v>
      </c>
      <c r="I1589" s="1" t="s">
        <v>11456</v>
      </c>
      <c r="J1589" s="1"/>
      <c r="K1589" s="1" t="s">
        <v>24516</v>
      </c>
      <c r="L1589" s="1" t="s">
        <v>1587</v>
      </c>
      <c r="M1589" s="1" t="s">
        <v>13129</v>
      </c>
      <c r="N1589" s="1" t="s">
        <v>13214</v>
      </c>
      <c r="O1589" s="1" t="s">
        <v>1587</v>
      </c>
      <c r="P1589" s="1" t="s">
        <v>24568</v>
      </c>
      <c r="Q1589" s="1" t="s">
        <v>24568</v>
      </c>
      <c r="R1589" s="1" t="s">
        <v>14204</v>
      </c>
      <c r="S1589" s="1" t="s">
        <v>1587</v>
      </c>
      <c r="T1589" s="1"/>
      <c r="U1589" s="1"/>
      <c r="V1589" s="1" t="s">
        <v>14223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6612</v>
      </c>
      <c r="G1590" s="1" t="s">
        <v>8248</v>
      </c>
      <c r="H1590" s="1" t="s">
        <v>9793</v>
      </c>
      <c r="I1590" s="1" t="s">
        <v>11457</v>
      </c>
      <c r="J1590" s="1"/>
      <c r="K1590" s="1" t="s">
        <v>24516</v>
      </c>
      <c r="L1590" s="1" t="s">
        <v>1588</v>
      </c>
      <c r="M1590" s="1" t="s">
        <v>13130</v>
      </c>
      <c r="N1590" s="1" t="s">
        <v>13214</v>
      </c>
      <c r="O1590" s="1" t="s">
        <v>1588</v>
      </c>
      <c r="P1590" s="1" t="s">
        <v>24568</v>
      </c>
      <c r="Q1590" s="1" t="s">
        <v>24568</v>
      </c>
      <c r="R1590" s="1" t="s">
        <v>14204</v>
      </c>
      <c r="S1590" s="1" t="s">
        <v>1588</v>
      </c>
      <c r="T1590" s="1"/>
      <c r="U1590" s="1"/>
      <c r="V1590" s="1" t="s">
        <v>14223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6613</v>
      </c>
      <c r="G1591" s="1" t="s">
        <v>8249</v>
      </c>
      <c r="H1591" s="1" t="s">
        <v>9794</v>
      </c>
      <c r="I1591" s="1" t="s">
        <v>11458</v>
      </c>
      <c r="J1591" s="1"/>
      <c r="K1591" s="1" t="s">
        <v>24516</v>
      </c>
      <c r="L1591" s="1" t="s">
        <v>1589</v>
      </c>
      <c r="M1591" s="1" t="s">
        <v>13131</v>
      </c>
      <c r="N1591" s="1" t="s">
        <v>13214</v>
      </c>
      <c r="O1591" s="1" t="s">
        <v>1589</v>
      </c>
      <c r="P1591" s="1" t="s">
        <v>24568</v>
      </c>
      <c r="Q1591" s="1" t="s">
        <v>24568</v>
      </c>
      <c r="R1591" s="1" t="s">
        <v>14204</v>
      </c>
      <c r="S1591" s="1" t="s">
        <v>1589</v>
      </c>
      <c r="T1591" s="1"/>
      <c r="U1591" s="1"/>
      <c r="V1591" s="1" t="s">
        <v>14223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6614</v>
      </c>
      <c r="G1592" s="1" t="s">
        <v>8250</v>
      </c>
      <c r="H1592" s="1" t="s">
        <v>9795</v>
      </c>
      <c r="I1592" s="1" t="s">
        <v>11459</v>
      </c>
      <c r="J1592" s="1"/>
      <c r="K1592" s="1" t="s">
        <v>24516</v>
      </c>
      <c r="L1592" s="1" t="s">
        <v>1590</v>
      </c>
      <c r="M1592" s="1" t="s">
        <v>13132</v>
      </c>
      <c r="N1592" s="1" t="s">
        <v>13214</v>
      </c>
      <c r="O1592" s="1" t="s">
        <v>1590</v>
      </c>
      <c r="P1592" s="1" t="s">
        <v>24568</v>
      </c>
      <c r="Q1592" s="1" t="s">
        <v>24568</v>
      </c>
      <c r="R1592" s="1" t="s">
        <v>14204</v>
      </c>
      <c r="S1592" s="1" t="s">
        <v>1590</v>
      </c>
      <c r="T1592" s="1"/>
      <c r="U1592" s="1"/>
      <c r="V1592" s="1" t="s">
        <v>14223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6615</v>
      </c>
      <c r="G1593" s="1" t="s">
        <v>8251</v>
      </c>
      <c r="H1593" s="1" t="s">
        <v>9796</v>
      </c>
      <c r="I1593" s="1" t="s">
        <v>11460</v>
      </c>
      <c r="J1593" s="1"/>
      <c r="K1593" s="1" t="s">
        <v>24516</v>
      </c>
      <c r="L1593" s="1" t="s">
        <v>1591</v>
      </c>
      <c r="M1593" s="1" t="s">
        <v>13133</v>
      </c>
      <c r="N1593" s="1" t="s">
        <v>13214</v>
      </c>
      <c r="O1593" s="1" t="s">
        <v>1591</v>
      </c>
      <c r="P1593" s="1" t="s">
        <v>24568</v>
      </c>
      <c r="Q1593" s="1" t="s">
        <v>24568</v>
      </c>
      <c r="R1593" s="1" t="s">
        <v>14204</v>
      </c>
      <c r="S1593" s="1" t="s">
        <v>1591</v>
      </c>
      <c r="T1593" s="1"/>
      <c r="U1593" s="1"/>
      <c r="V1593" s="1" t="s">
        <v>14223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6616</v>
      </c>
      <c r="G1594" s="1" t="s">
        <v>8252</v>
      </c>
      <c r="H1594" s="1" t="s">
        <v>9797</v>
      </c>
      <c r="I1594" s="1" t="s">
        <v>11461</v>
      </c>
      <c r="J1594" s="1"/>
      <c r="K1594" s="1" t="s">
        <v>24516</v>
      </c>
      <c r="L1594" s="1" t="s">
        <v>1592</v>
      </c>
      <c r="M1594" s="1" t="s">
        <v>13134</v>
      </c>
      <c r="N1594" s="1" t="s">
        <v>13214</v>
      </c>
      <c r="O1594" s="1" t="s">
        <v>1592</v>
      </c>
      <c r="P1594" s="1" t="s">
        <v>24568</v>
      </c>
      <c r="Q1594" s="1" t="s">
        <v>24568</v>
      </c>
      <c r="R1594" s="1" t="s">
        <v>14204</v>
      </c>
      <c r="S1594" s="1" t="s">
        <v>1592</v>
      </c>
      <c r="T1594" s="1"/>
      <c r="U1594" s="1"/>
      <c r="V1594" s="1" t="s">
        <v>14223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6617</v>
      </c>
      <c r="G1595" s="1" t="s">
        <v>8253</v>
      </c>
      <c r="H1595" s="1" t="s">
        <v>9798</v>
      </c>
      <c r="I1595" s="1" t="s">
        <v>11462</v>
      </c>
      <c r="J1595" s="1"/>
      <c r="K1595" s="1" t="s">
        <v>24516</v>
      </c>
      <c r="L1595" s="1" t="s">
        <v>1593</v>
      </c>
      <c r="M1595" s="1" t="s">
        <v>13135</v>
      </c>
      <c r="N1595" s="1" t="s">
        <v>13214</v>
      </c>
      <c r="O1595" s="1" t="s">
        <v>1593</v>
      </c>
      <c r="P1595" s="1" t="s">
        <v>24568</v>
      </c>
      <c r="Q1595" s="1" t="s">
        <v>24568</v>
      </c>
      <c r="R1595" s="1" t="s">
        <v>14204</v>
      </c>
      <c r="S1595" s="1" t="s">
        <v>1593</v>
      </c>
      <c r="T1595" s="1"/>
      <c r="U1595" s="1"/>
      <c r="V1595" s="1" t="s">
        <v>14223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6618</v>
      </c>
      <c r="G1596" s="1" t="s">
        <v>8254</v>
      </c>
      <c r="H1596" s="1" t="s">
        <v>9799</v>
      </c>
      <c r="I1596" s="1" t="s">
        <v>11463</v>
      </c>
      <c r="J1596" s="1"/>
      <c r="K1596" s="1" t="s">
        <v>24516</v>
      </c>
      <c r="L1596" s="1" t="s">
        <v>1594</v>
      </c>
      <c r="M1596" s="1" t="s">
        <v>13136</v>
      </c>
      <c r="N1596" s="1" t="s">
        <v>13214</v>
      </c>
      <c r="O1596" s="1" t="s">
        <v>1594</v>
      </c>
      <c r="P1596" s="1" t="s">
        <v>24568</v>
      </c>
      <c r="Q1596" s="1" t="s">
        <v>24568</v>
      </c>
      <c r="R1596" s="1" t="s">
        <v>14204</v>
      </c>
      <c r="S1596" s="1" t="s">
        <v>1594</v>
      </c>
      <c r="T1596" s="1"/>
      <c r="U1596" s="1"/>
      <c r="V1596" s="1" t="s">
        <v>14223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6619</v>
      </c>
      <c r="G1597" s="1" t="s">
        <v>8255</v>
      </c>
      <c r="H1597" s="1" t="s">
        <v>9800</v>
      </c>
      <c r="I1597" s="1" t="s">
        <v>11464</v>
      </c>
      <c r="J1597" s="1"/>
      <c r="K1597" s="1" t="s">
        <v>24516</v>
      </c>
      <c r="L1597" s="1" t="s">
        <v>1595</v>
      </c>
      <c r="M1597" s="1" t="s">
        <v>13137</v>
      </c>
      <c r="N1597" s="1" t="s">
        <v>13214</v>
      </c>
      <c r="O1597" s="1" t="s">
        <v>1595</v>
      </c>
      <c r="P1597" s="1" t="s">
        <v>24568</v>
      </c>
      <c r="Q1597" s="1" t="s">
        <v>24568</v>
      </c>
      <c r="R1597" s="1" t="s">
        <v>14204</v>
      </c>
      <c r="S1597" s="1" t="s">
        <v>1595</v>
      </c>
      <c r="T1597" s="1"/>
      <c r="U1597" s="1"/>
      <c r="V1597" s="1" t="s">
        <v>14223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6620</v>
      </c>
      <c r="G1598" s="1" t="s">
        <v>8256</v>
      </c>
      <c r="H1598" s="1" t="s">
        <v>9801</v>
      </c>
      <c r="I1598" s="1" t="s">
        <v>11465</v>
      </c>
      <c r="J1598" s="1"/>
      <c r="K1598" s="1" t="s">
        <v>24516</v>
      </c>
      <c r="L1598" s="1" t="s">
        <v>1596</v>
      </c>
      <c r="M1598" s="1" t="s">
        <v>13138</v>
      </c>
      <c r="N1598" s="1" t="s">
        <v>13214</v>
      </c>
      <c r="O1598" s="1" t="s">
        <v>1596</v>
      </c>
      <c r="P1598" s="1" t="s">
        <v>24568</v>
      </c>
      <c r="Q1598" s="1" t="s">
        <v>24568</v>
      </c>
      <c r="R1598" s="1" t="s">
        <v>14204</v>
      </c>
      <c r="S1598" s="1" t="s">
        <v>1596</v>
      </c>
      <c r="T1598" s="1"/>
      <c r="U1598" s="1"/>
      <c r="V1598" s="1" t="s">
        <v>14223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6621</v>
      </c>
      <c r="G1599" s="1" t="s">
        <v>8257</v>
      </c>
      <c r="H1599" s="1" t="s">
        <v>9802</v>
      </c>
      <c r="I1599" s="1" t="s">
        <v>11466</v>
      </c>
      <c r="J1599" s="1"/>
      <c r="K1599" s="1" t="s">
        <v>24516</v>
      </c>
      <c r="L1599" s="1" t="s">
        <v>1597</v>
      </c>
      <c r="M1599" s="1" t="s">
        <v>13139</v>
      </c>
      <c r="N1599" s="1" t="s">
        <v>13214</v>
      </c>
      <c r="O1599" s="1" t="s">
        <v>1597</v>
      </c>
      <c r="P1599" s="1" t="s">
        <v>24568</v>
      </c>
      <c r="Q1599" s="1" t="s">
        <v>24568</v>
      </c>
      <c r="R1599" s="1" t="s">
        <v>14204</v>
      </c>
      <c r="S1599" s="1" t="s">
        <v>1597</v>
      </c>
      <c r="T1599" s="1"/>
      <c r="U1599" s="1"/>
      <c r="V1599" s="1" t="s">
        <v>14223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6622</v>
      </c>
      <c r="G1600" s="1" t="s">
        <v>8258</v>
      </c>
      <c r="H1600" s="1" t="s">
        <v>9803</v>
      </c>
      <c r="I1600" s="1" t="s">
        <v>11467</v>
      </c>
      <c r="J1600" s="1"/>
      <c r="K1600" s="1" t="s">
        <v>24516</v>
      </c>
      <c r="L1600" s="1" t="s">
        <v>1598</v>
      </c>
      <c r="M1600" s="1" t="s">
        <v>13140</v>
      </c>
      <c r="N1600" s="1" t="s">
        <v>13214</v>
      </c>
      <c r="O1600" s="1" t="s">
        <v>1598</v>
      </c>
      <c r="P1600" s="1" t="s">
        <v>24568</v>
      </c>
      <c r="Q1600" s="1" t="s">
        <v>24568</v>
      </c>
      <c r="R1600" s="1" t="s">
        <v>14204</v>
      </c>
      <c r="S1600" s="1" t="s">
        <v>1598</v>
      </c>
      <c r="T1600" s="1"/>
      <c r="U1600" s="1"/>
      <c r="V1600" s="1" t="s">
        <v>14223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6623</v>
      </c>
      <c r="G1601" s="1" t="s">
        <v>8259</v>
      </c>
      <c r="H1601" s="1" t="s">
        <v>9804</v>
      </c>
      <c r="I1601" s="1" t="s">
        <v>11468</v>
      </c>
      <c r="J1601" s="1"/>
      <c r="K1601" s="1" t="s">
        <v>24516</v>
      </c>
      <c r="L1601" s="1" t="s">
        <v>1599</v>
      </c>
      <c r="M1601" s="1" t="s">
        <v>13141</v>
      </c>
      <c r="N1601" s="1" t="s">
        <v>13214</v>
      </c>
      <c r="O1601" s="1" t="s">
        <v>1599</v>
      </c>
      <c r="P1601" s="1" t="s">
        <v>24568</v>
      </c>
      <c r="Q1601" s="1" t="s">
        <v>24568</v>
      </c>
      <c r="R1601" s="1" t="s">
        <v>14204</v>
      </c>
      <c r="S1601" s="1" t="s">
        <v>1599</v>
      </c>
      <c r="T1601" s="1"/>
      <c r="U1601" s="1"/>
      <c r="V1601" s="1" t="s">
        <v>14223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6624</v>
      </c>
      <c r="G1602" s="1" t="s">
        <v>8260</v>
      </c>
      <c r="H1602" s="1" t="s">
        <v>9805</v>
      </c>
      <c r="I1602" s="1" t="s">
        <v>11469</v>
      </c>
      <c r="J1602" s="1"/>
      <c r="K1602" s="1" t="s">
        <v>24516</v>
      </c>
      <c r="L1602" s="1" t="s">
        <v>1600</v>
      </c>
      <c r="M1602" s="1" t="s">
        <v>13142</v>
      </c>
      <c r="N1602" s="1" t="s">
        <v>13214</v>
      </c>
      <c r="O1602" s="1" t="s">
        <v>1600</v>
      </c>
      <c r="P1602" s="1" t="s">
        <v>24568</v>
      </c>
      <c r="Q1602" s="1" t="s">
        <v>24568</v>
      </c>
      <c r="R1602" s="1" t="s">
        <v>14204</v>
      </c>
      <c r="S1602" s="1" t="s">
        <v>1600</v>
      </c>
      <c r="T1602" s="1"/>
      <c r="U1602" s="1"/>
      <c r="V1602" s="1" t="s">
        <v>14223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6625</v>
      </c>
      <c r="G1603" s="1" t="s">
        <v>8261</v>
      </c>
      <c r="H1603" s="1" t="s">
        <v>9806</v>
      </c>
      <c r="I1603" s="1" t="s">
        <v>11470</v>
      </c>
      <c r="J1603" s="1"/>
      <c r="K1603" s="1" t="s">
        <v>24516</v>
      </c>
      <c r="L1603" s="1" t="s">
        <v>1601</v>
      </c>
      <c r="M1603" s="1" t="s">
        <v>13143</v>
      </c>
      <c r="N1603" s="1" t="s">
        <v>13214</v>
      </c>
      <c r="O1603" s="1" t="s">
        <v>1601</v>
      </c>
      <c r="P1603" s="1" t="s">
        <v>24568</v>
      </c>
      <c r="Q1603" s="1" t="s">
        <v>24568</v>
      </c>
      <c r="R1603" s="1" t="s">
        <v>14204</v>
      </c>
      <c r="S1603" s="1" t="s">
        <v>1601</v>
      </c>
      <c r="T1603" s="1"/>
      <c r="U1603" s="1"/>
      <c r="V1603" s="1" t="s">
        <v>14223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6626</v>
      </c>
      <c r="G1604" s="1" t="s">
        <v>8262</v>
      </c>
      <c r="H1604" s="1" t="s">
        <v>9807</v>
      </c>
      <c r="I1604" s="1" t="s">
        <v>11471</v>
      </c>
      <c r="J1604" s="1"/>
      <c r="K1604" s="1" t="s">
        <v>24516</v>
      </c>
      <c r="L1604" s="1" t="s">
        <v>1602</v>
      </c>
      <c r="M1604" s="1" t="s">
        <v>13144</v>
      </c>
      <c r="N1604" s="1" t="s">
        <v>13214</v>
      </c>
      <c r="O1604" s="1" t="s">
        <v>1602</v>
      </c>
      <c r="P1604" s="1" t="s">
        <v>24568</v>
      </c>
      <c r="Q1604" s="1" t="s">
        <v>24568</v>
      </c>
      <c r="R1604" s="1" t="s">
        <v>14204</v>
      </c>
      <c r="S1604" s="1" t="s">
        <v>1602</v>
      </c>
      <c r="T1604" s="1"/>
      <c r="U1604" s="1"/>
      <c r="V1604" s="1" t="s">
        <v>14223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6627</v>
      </c>
      <c r="G1605" s="1" t="s">
        <v>8263</v>
      </c>
      <c r="H1605" s="1" t="s">
        <v>9808</v>
      </c>
      <c r="I1605" s="1" t="s">
        <v>11472</v>
      </c>
      <c r="J1605" s="1"/>
      <c r="K1605" s="1" t="s">
        <v>24516</v>
      </c>
      <c r="L1605" s="1" t="s">
        <v>1603</v>
      </c>
      <c r="M1605" s="1" t="s">
        <v>13145</v>
      </c>
      <c r="N1605" s="1" t="s">
        <v>13214</v>
      </c>
      <c r="O1605" s="1" t="s">
        <v>1603</v>
      </c>
      <c r="P1605" s="1" t="s">
        <v>24568</v>
      </c>
      <c r="Q1605" s="1" t="s">
        <v>24568</v>
      </c>
      <c r="R1605" s="1" t="s">
        <v>14204</v>
      </c>
      <c r="S1605" s="1" t="s">
        <v>1603</v>
      </c>
      <c r="T1605" s="1"/>
      <c r="U1605" s="1"/>
      <c r="V1605" s="1" t="s">
        <v>14223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6628</v>
      </c>
      <c r="G1606" s="1" t="s">
        <v>8264</v>
      </c>
      <c r="H1606" s="1" t="s">
        <v>9809</v>
      </c>
      <c r="I1606" s="1" t="s">
        <v>11473</v>
      </c>
      <c r="J1606" s="1"/>
      <c r="K1606" s="1" t="s">
        <v>24516</v>
      </c>
      <c r="L1606" s="1" t="s">
        <v>1604</v>
      </c>
      <c r="M1606" s="1" t="s">
        <v>13146</v>
      </c>
      <c r="N1606" s="1" t="s">
        <v>13214</v>
      </c>
      <c r="O1606" s="1" t="s">
        <v>1604</v>
      </c>
      <c r="P1606" s="1" t="s">
        <v>24568</v>
      </c>
      <c r="Q1606" s="1" t="s">
        <v>24568</v>
      </c>
      <c r="R1606" s="1" t="s">
        <v>14204</v>
      </c>
      <c r="S1606" s="1" t="s">
        <v>1604</v>
      </c>
      <c r="T1606" s="1"/>
      <c r="U1606" s="1"/>
      <c r="V1606" s="1" t="s">
        <v>14223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6629</v>
      </c>
      <c r="G1607" s="1" t="s">
        <v>8265</v>
      </c>
      <c r="H1607" s="1" t="s">
        <v>9810</v>
      </c>
      <c r="I1607" s="1" t="s">
        <v>11474</v>
      </c>
      <c r="J1607" s="1"/>
      <c r="K1607" s="1" t="s">
        <v>24516</v>
      </c>
      <c r="L1607" s="1" t="s">
        <v>1605</v>
      </c>
      <c r="M1607" s="1" t="s">
        <v>13147</v>
      </c>
      <c r="N1607" s="1" t="s">
        <v>13214</v>
      </c>
      <c r="O1607" s="1" t="s">
        <v>1605</v>
      </c>
      <c r="P1607" s="1" t="s">
        <v>24568</v>
      </c>
      <c r="Q1607" s="1" t="s">
        <v>24568</v>
      </c>
      <c r="R1607" s="1" t="s">
        <v>14204</v>
      </c>
      <c r="S1607" s="1" t="s">
        <v>1605</v>
      </c>
      <c r="T1607" s="1"/>
      <c r="U1607" s="1"/>
      <c r="V1607" s="1" t="s">
        <v>14223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6630</v>
      </c>
      <c r="G1608" s="1" t="s">
        <v>8266</v>
      </c>
      <c r="H1608" s="1" t="s">
        <v>9811</v>
      </c>
      <c r="I1608" s="1" t="s">
        <v>11475</v>
      </c>
      <c r="J1608" s="1"/>
      <c r="K1608" s="1" t="s">
        <v>24516</v>
      </c>
      <c r="L1608" s="1" t="s">
        <v>1606</v>
      </c>
      <c r="M1608" s="1" t="s">
        <v>13148</v>
      </c>
      <c r="N1608" s="1" t="s">
        <v>13214</v>
      </c>
      <c r="O1608" s="1" t="s">
        <v>1606</v>
      </c>
      <c r="P1608" s="1" t="s">
        <v>24568</v>
      </c>
      <c r="Q1608" s="1" t="s">
        <v>24568</v>
      </c>
      <c r="R1608" s="1" t="s">
        <v>14204</v>
      </c>
      <c r="S1608" s="1" t="s">
        <v>1606</v>
      </c>
      <c r="T1608" s="1"/>
      <c r="U1608" s="1"/>
      <c r="V1608" s="1" t="s">
        <v>14223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6631</v>
      </c>
      <c r="G1609" s="1" t="s">
        <v>8267</v>
      </c>
      <c r="H1609" s="1" t="s">
        <v>9812</v>
      </c>
      <c r="I1609" s="1" t="s">
        <v>11476</v>
      </c>
      <c r="J1609" s="1"/>
      <c r="K1609" s="1" t="s">
        <v>24516</v>
      </c>
      <c r="L1609" s="1" t="s">
        <v>1607</v>
      </c>
      <c r="M1609" s="1" t="s">
        <v>13149</v>
      </c>
      <c r="N1609" s="1" t="s">
        <v>13214</v>
      </c>
      <c r="O1609" s="1" t="s">
        <v>1607</v>
      </c>
      <c r="P1609" s="1" t="s">
        <v>24569</v>
      </c>
      <c r="Q1609" s="1" t="s">
        <v>25379</v>
      </c>
      <c r="R1609" s="1" t="s">
        <v>14204</v>
      </c>
      <c r="S1609" s="1" t="s">
        <v>1607</v>
      </c>
      <c r="T1609" s="1" t="s">
        <v>25461</v>
      </c>
      <c r="U1609" s="1"/>
      <c r="V1609" s="1" t="s">
        <v>14223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6632</v>
      </c>
      <c r="G1610" s="1" t="s">
        <v>8268</v>
      </c>
      <c r="H1610" s="1" t="s">
        <v>9813</v>
      </c>
      <c r="I1610" s="1" t="s">
        <v>11477</v>
      </c>
      <c r="J1610" s="1"/>
      <c r="K1610" s="1" t="s">
        <v>24516</v>
      </c>
      <c r="L1610" s="1" t="s">
        <v>1608</v>
      </c>
      <c r="M1610" s="1" t="s">
        <v>13150</v>
      </c>
      <c r="N1610" s="1" t="s">
        <v>13214</v>
      </c>
      <c r="O1610" s="1" t="s">
        <v>1608</v>
      </c>
      <c r="P1610" s="1" t="s">
        <v>24569</v>
      </c>
      <c r="Q1610" s="1" t="s">
        <v>25380</v>
      </c>
      <c r="R1610" s="1" t="s">
        <v>14204</v>
      </c>
      <c r="S1610" s="1" t="s">
        <v>1608</v>
      </c>
      <c r="T1610" s="1"/>
      <c r="U1610" s="1"/>
      <c r="V1610" s="1" t="s">
        <v>14223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6633</v>
      </c>
      <c r="G1611" s="1" t="s">
        <v>8269</v>
      </c>
      <c r="H1611" s="1" t="s">
        <v>9814</v>
      </c>
      <c r="I1611" s="1" t="s">
        <v>11478</v>
      </c>
      <c r="J1611" s="1"/>
      <c r="K1611" s="1" t="s">
        <v>24516</v>
      </c>
      <c r="L1611" s="1" t="s">
        <v>1609</v>
      </c>
      <c r="M1611" s="1" t="s">
        <v>13151</v>
      </c>
      <c r="N1611" s="1" t="s">
        <v>13214</v>
      </c>
      <c r="O1611" s="1" t="s">
        <v>1609</v>
      </c>
      <c r="P1611" s="1" t="s">
        <v>24569</v>
      </c>
      <c r="Q1611" s="1" t="s">
        <v>25381</v>
      </c>
      <c r="R1611" s="1" t="s">
        <v>14204</v>
      </c>
      <c r="S1611" s="1" t="s">
        <v>1609</v>
      </c>
      <c r="T1611" s="1"/>
      <c r="U1611" s="1"/>
      <c r="V1611" s="1" t="s">
        <v>14223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4995</v>
      </c>
      <c r="G1612" s="1" t="s">
        <v>8270</v>
      </c>
      <c r="H1612" s="1" t="s">
        <v>9815</v>
      </c>
      <c r="I1612" s="1" t="s">
        <v>11479</v>
      </c>
      <c r="J1612" s="1"/>
      <c r="K1612" s="1" t="s">
        <v>24516</v>
      </c>
      <c r="L1612" s="1" t="s">
        <v>1610</v>
      </c>
      <c r="M1612" s="1" t="s">
        <v>13152</v>
      </c>
      <c r="N1612" s="1" t="s">
        <v>13214</v>
      </c>
      <c r="O1612" s="1" t="s">
        <v>1610</v>
      </c>
      <c r="P1612" s="1" t="s">
        <v>24569</v>
      </c>
      <c r="Q1612" s="1" t="s">
        <v>25382</v>
      </c>
      <c r="R1612" s="1" t="s">
        <v>14204</v>
      </c>
      <c r="S1612" s="1" t="s">
        <v>1610</v>
      </c>
      <c r="T1612" s="1"/>
      <c r="U1612" s="1"/>
      <c r="V1612" s="1" t="s">
        <v>14223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6634</v>
      </c>
      <c r="G1613" s="1" t="s">
        <v>8271</v>
      </c>
      <c r="H1613" s="1" t="s">
        <v>9816</v>
      </c>
      <c r="I1613" s="1" t="s">
        <v>11480</v>
      </c>
      <c r="J1613" s="1"/>
      <c r="K1613" s="1" t="s">
        <v>24516</v>
      </c>
      <c r="L1613" s="1" t="s">
        <v>1611</v>
      </c>
      <c r="M1613" s="1" t="s">
        <v>13153</v>
      </c>
      <c r="N1613" s="1" t="s">
        <v>13214</v>
      </c>
      <c r="O1613" s="1" t="s">
        <v>1611</v>
      </c>
      <c r="P1613" s="1" t="s">
        <v>24569</v>
      </c>
      <c r="Q1613" s="1" t="s">
        <v>25383</v>
      </c>
      <c r="R1613" s="1" t="s">
        <v>14204</v>
      </c>
      <c r="S1613" s="1" t="s">
        <v>1611</v>
      </c>
      <c r="T1613" s="1"/>
      <c r="U1613" s="1"/>
      <c r="V1613" s="1" t="s">
        <v>14223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6635</v>
      </c>
      <c r="G1614" s="1" t="s">
        <v>8272</v>
      </c>
      <c r="H1614" s="1" t="s">
        <v>9817</v>
      </c>
      <c r="I1614" s="1" t="s">
        <v>11481</v>
      </c>
      <c r="J1614" s="1"/>
      <c r="K1614" s="1" t="s">
        <v>24516</v>
      </c>
      <c r="L1614" s="1" t="s">
        <v>1612</v>
      </c>
      <c r="M1614" s="1" t="s">
        <v>13154</v>
      </c>
      <c r="N1614" s="1" t="s">
        <v>13214</v>
      </c>
      <c r="O1614" s="1" t="s">
        <v>1612</v>
      </c>
      <c r="P1614" s="1" t="s">
        <v>24569</v>
      </c>
      <c r="Q1614" s="1" t="s">
        <v>25384</v>
      </c>
      <c r="R1614" s="1" t="s">
        <v>14204</v>
      </c>
      <c r="S1614" s="1" t="s">
        <v>1612</v>
      </c>
      <c r="T1614" s="1"/>
      <c r="U1614" s="1"/>
      <c r="V1614" s="1" t="s">
        <v>14223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6636</v>
      </c>
      <c r="G1615" s="1" t="s">
        <v>8273</v>
      </c>
      <c r="H1615" s="1" t="s">
        <v>9818</v>
      </c>
      <c r="I1615" s="1" t="s">
        <v>11482</v>
      </c>
      <c r="J1615" s="1"/>
      <c r="K1615" s="1" t="s">
        <v>24516</v>
      </c>
      <c r="L1615" s="1" t="s">
        <v>1613</v>
      </c>
      <c r="M1615" s="1" t="s">
        <v>13155</v>
      </c>
      <c r="N1615" s="1" t="s">
        <v>13214</v>
      </c>
      <c r="O1615" s="1" t="s">
        <v>1613</v>
      </c>
      <c r="P1615" s="1" t="s">
        <v>24569</v>
      </c>
      <c r="Q1615" s="1" t="s">
        <v>25385</v>
      </c>
      <c r="R1615" s="1" t="s">
        <v>14204</v>
      </c>
      <c r="S1615" s="1" t="s">
        <v>1613</v>
      </c>
      <c r="T1615" s="1"/>
      <c r="U1615" s="1"/>
      <c r="V1615" s="1" t="s">
        <v>14223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6637</v>
      </c>
      <c r="G1616" s="1" t="s">
        <v>8274</v>
      </c>
      <c r="H1616" s="1" t="s">
        <v>9819</v>
      </c>
      <c r="I1616" s="1" t="s">
        <v>11483</v>
      </c>
      <c r="J1616" s="1"/>
      <c r="K1616" s="1" t="s">
        <v>24516</v>
      </c>
      <c r="L1616" s="1" t="s">
        <v>1614</v>
      </c>
      <c r="M1616" s="1" t="s">
        <v>13156</v>
      </c>
      <c r="N1616" s="1" t="s">
        <v>13214</v>
      </c>
      <c r="O1616" s="1" t="s">
        <v>1614</v>
      </c>
      <c r="P1616" s="1" t="s">
        <v>24569</v>
      </c>
      <c r="Q1616" s="1" t="s">
        <v>25386</v>
      </c>
      <c r="R1616" s="1" t="s">
        <v>14204</v>
      </c>
      <c r="S1616" s="1" t="s">
        <v>1614</v>
      </c>
      <c r="T1616" s="1"/>
      <c r="U1616" s="1"/>
      <c r="V1616" s="1" t="s">
        <v>14223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6638</v>
      </c>
      <c r="G1617" s="1" t="s">
        <v>8275</v>
      </c>
      <c r="H1617" s="1" t="s">
        <v>9820</v>
      </c>
      <c r="I1617" s="1" t="s">
        <v>11484</v>
      </c>
      <c r="J1617" s="1"/>
      <c r="K1617" s="1" t="s">
        <v>24516</v>
      </c>
      <c r="L1617" s="1" t="s">
        <v>1615</v>
      </c>
      <c r="M1617" s="1" t="s">
        <v>13157</v>
      </c>
      <c r="N1617" s="1" t="s">
        <v>13214</v>
      </c>
      <c r="O1617" s="1" t="s">
        <v>1615</v>
      </c>
      <c r="P1617" s="1" t="s">
        <v>24569</v>
      </c>
      <c r="Q1617" s="1" t="s">
        <v>25387</v>
      </c>
      <c r="R1617" s="1" t="s">
        <v>14204</v>
      </c>
      <c r="S1617" s="1" t="s">
        <v>1615</v>
      </c>
      <c r="T1617" s="1"/>
      <c r="U1617" s="1"/>
      <c r="V1617" s="1" t="s">
        <v>14223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6639</v>
      </c>
      <c r="G1618" s="1" t="s">
        <v>8276</v>
      </c>
      <c r="H1618" s="1" t="s">
        <v>9821</v>
      </c>
      <c r="I1618" s="1" t="s">
        <v>11485</v>
      </c>
      <c r="J1618" s="1"/>
      <c r="K1618" s="1" t="s">
        <v>24516</v>
      </c>
      <c r="L1618" s="1" t="s">
        <v>1616</v>
      </c>
      <c r="M1618" s="1" t="s">
        <v>13158</v>
      </c>
      <c r="N1618" s="1" t="s">
        <v>13214</v>
      </c>
      <c r="O1618" s="1" t="s">
        <v>1616</v>
      </c>
      <c r="P1618" s="1" t="s">
        <v>24569</v>
      </c>
      <c r="Q1618" s="1" t="s">
        <v>25388</v>
      </c>
      <c r="R1618" s="1" t="s">
        <v>14204</v>
      </c>
      <c r="S1618" s="1" t="s">
        <v>1616</v>
      </c>
      <c r="T1618" s="1"/>
      <c r="U1618" s="1"/>
      <c r="V1618" s="1" t="s">
        <v>14223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6640</v>
      </c>
      <c r="G1619" s="1" t="s">
        <v>8277</v>
      </c>
      <c r="H1619" s="1" t="s">
        <v>9822</v>
      </c>
      <c r="I1619" s="1" t="s">
        <v>11486</v>
      </c>
      <c r="J1619" s="1"/>
      <c r="K1619" s="1" t="s">
        <v>24516</v>
      </c>
      <c r="L1619" s="1" t="s">
        <v>1617</v>
      </c>
      <c r="M1619" s="1" t="s">
        <v>13159</v>
      </c>
      <c r="N1619" s="1" t="s">
        <v>13214</v>
      </c>
      <c r="O1619" s="1" t="s">
        <v>1617</v>
      </c>
      <c r="P1619" s="1" t="s">
        <v>24569</v>
      </c>
      <c r="Q1619" s="1" t="s">
        <v>25389</v>
      </c>
      <c r="R1619" s="1" t="s">
        <v>14204</v>
      </c>
      <c r="S1619" s="1" t="s">
        <v>1617</v>
      </c>
      <c r="T1619" s="1"/>
      <c r="U1619" s="1"/>
      <c r="V1619" s="1" t="s">
        <v>14223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6641</v>
      </c>
      <c r="G1620" s="1" t="s">
        <v>8278</v>
      </c>
      <c r="H1620" s="1" t="s">
        <v>9823</v>
      </c>
      <c r="I1620" s="1" t="s">
        <v>11487</v>
      </c>
      <c r="J1620" s="1"/>
      <c r="K1620" s="1" t="s">
        <v>24516</v>
      </c>
      <c r="L1620" s="1" t="s">
        <v>1618</v>
      </c>
      <c r="M1620" s="1" t="s">
        <v>13160</v>
      </c>
      <c r="N1620" s="1" t="s">
        <v>13214</v>
      </c>
      <c r="O1620" s="1" t="s">
        <v>1618</v>
      </c>
      <c r="P1620" s="1" t="s">
        <v>24569</v>
      </c>
      <c r="Q1620" s="1" t="s">
        <v>25390</v>
      </c>
      <c r="R1620" s="1" t="s">
        <v>14204</v>
      </c>
      <c r="S1620" s="1" t="s">
        <v>1618</v>
      </c>
      <c r="T1620" s="1"/>
      <c r="U1620" s="1"/>
      <c r="V1620" s="1" t="s">
        <v>14223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6642</v>
      </c>
      <c r="G1621" s="1" t="s">
        <v>8279</v>
      </c>
      <c r="H1621" s="1" t="s">
        <v>9824</v>
      </c>
      <c r="I1621" s="1" t="s">
        <v>11488</v>
      </c>
      <c r="J1621" s="1"/>
      <c r="K1621" s="1" t="s">
        <v>24516</v>
      </c>
      <c r="L1621" s="1" t="s">
        <v>1619</v>
      </c>
      <c r="M1621" s="1" t="s">
        <v>13161</v>
      </c>
      <c r="N1621" s="1" t="s">
        <v>13214</v>
      </c>
      <c r="O1621" s="1" t="s">
        <v>1619</v>
      </c>
      <c r="P1621" s="1" t="s">
        <v>24569</v>
      </c>
      <c r="Q1621" s="1" t="s">
        <v>25391</v>
      </c>
      <c r="R1621" s="1" t="s">
        <v>14204</v>
      </c>
      <c r="S1621" s="1" t="s">
        <v>1619</v>
      </c>
      <c r="T1621" s="1"/>
      <c r="U1621" s="1"/>
      <c r="V1621" s="1" t="s">
        <v>14223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6643</v>
      </c>
      <c r="G1622" s="1" t="s">
        <v>8280</v>
      </c>
      <c r="H1622" s="1" t="s">
        <v>9824</v>
      </c>
      <c r="I1622" s="1" t="s">
        <v>11489</v>
      </c>
      <c r="J1622" s="1"/>
      <c r="K1622" s="1" t="s">
        <v>24516</v>
      </c>
      <c r="L1622" s="1" t="s">
        <v>1620</v>
      </c>
      <c r="M1622" s="1" t="s">
        <v>13162</v>
      </c>
      <c r="N1622" s="1" t="s">
        <v>13214</v>
      </c>
      <c r="O1622" s="1" t="s">
        <v>1620</v>
      </c>
      <c r="P1622" s="1" t="s">
        <v>24569</v>
      </c>
      <c r="Q1622" s="1" t="s">
        <v>25391</v>
      </c>
      <c r="R1622" s="1" t="s">
        <v>14204</v>
      </c>
      <c r="S1622" s="1" t="s">
        <v>1620</v>
      </c>
      <c r="T1622" s="1"/>
      <c r="U1622" s="1"/>
      <c r="V1622" s="1" t="s">
        <v>14223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6644</v>
      </c>
      <c r="G1623" s="1" t="s">
        <v>8281</v>
      </c>
      <c r="H1623" s="1" t="s">
        <v>9825</v>
      </c>
      <c r="I1623" s="1" t="s">
        <v>11490</v>
      </c>
      <c r="J1623" s="1"/>
      <c r="K1623" s="1" t="s">
        <v>24516</v>
      </c>
      <c r="L1623" s="1" t="s">
        <v>1621</v>
      </c>
      <c r="M1623" s="1" t="s">
        <v>13163</v>
      </c>
      <c r="N1623" s="1" t="s">
        <v>13214</v>
      </c>
      <c r="O1623" s="1" t="s">
        <v>1621</v>
      </c>
      <c r="P1623" s="1" t="s">
        <v>24569</v>
      </c>
      <c r="Q1623" s="1" t="s">
        <v>25392</v>
      </c>
      <c r="R1623" s="1" t="s">
        <v>14204</v>
      </c>
      <c r="S1623" s="1" t="s">
        <v>1621</v>
      </c>
      <c r="T1623" s="1"/>
      <c r="U1623" s="1"/>
      <c r="V1623" s="1" t="s">
        <v>14223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6645</v>
      </c>
      <c r="G1624" s="1" t="s">
        <v>8282</v>
      </c>
      <c r="H1624" s="1" t="s">
        <v>9826</v>
      </c>
      <c r="I1624" s="1" t="s">
        <v>11491</v>
      </c>
      <c r="J1624" s="1"/>
      <c r="K1624" s="1" t="s">
        <v>24516</v>
      </c>
      <c r="L1624" s="1" t="s">
        <v>1622</v>
      </c>
      <c r="M1624" s="1" t="s">
        <v>13164</v>
      </c>
      <c r="N1624" s="1" t="s">
        <v>13214</v>
      </c>
      <c r="O1624" s="1" t="s">
        <v>1622</v>
      </c>
      <c r="P1624" s="1" t="s">
        <v>24569</v>
      </c>
      <c r="Q1624" s="1" t="s">
        <v>25393</v>
      </c>
      <c r="R1624" s="1" t="s">
        <v>14204</v>
      </c>
      <c r="S1624" s="1" t="s">
        <v>1622</v>
      </c>
      <c r="T1624" s="1"/>
      <c r="U1624" s="1"/>
      <c r="V1624" s="1" t="s">
        <v>14223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6646</v>
      </c>
      <c r="G1625" s="1" t="s">
        <v>8283</v>
      </c>
      <c r="H1625" s="1" t="s">
        <v>9827</v>
      </c>
      <c r="I1625" s="1" t="s">
        <v>11492</v>
      </c>
      <c r="J1625" s="1"/>
      <c r="K1625" s="1" t="s">
        <v>24516</v>
      </c>
      <c r="L1625" s="1" t="s">
        <v>1623</v>
      </c>
      <c r="M1625" s="1" t="s">
        <v>13165</v>
      </c>
      <c r="N1625" s="1" t="s">
        <v>13214</v>
      </c>
      <c r="O1625" s="1" t="s">
        <v>1623</v>
      </c>
      <c r="P1625" s="1" t="s">
        <v>24569</v>
      </c>
      <c r="Q1625" s="1" t="s">
        <v>25394</v>
      </c>
      <c r="R1625" s="1" t="s">
        <v>14204</v>
      </c>
      <c r="S1625" s="1" t="s">
        <v>1623</v>
      </c>
      <c r="T1625" s="1"/>
      <c r="U1625" s="1"/>
      <c r="V1625" s="1" t="s">
        <v>14223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6647</v>
      </c>
      <c r="G1626" s="1" t="s">
        <v>8284</v>
      </c>
      <c r="H1626" s="1" t="s">
        <v>9828</v>
      </c>
      <c r="I1626" s="1" t="s">
        <v>11493</v>
      </c>
      <c r="J1626" s="1"/>
      <c r="K1626" s="1" t="s">
        <v>24516</v>
      </c>
      <c r="L1626" s="1" t="s">
        <v>1624</v>
      </c>
      <c r="M1626" s="1" t="s">
        <v>13166</v>
      </c>
      <c r="N1626" s="1" t="s">
        <v>13214</v>
      </c>
      <c r="O1626" s="1" t="s">
        <v>1624</v>
      </c>
      <c r="P1626" s="1" t="s">
        <v>24569</v>
      </c>
      <c r="Q1626" s="1" t="s">
        <v>25395</v>
      </c>
      <c r="R1626" s="1" t="s">
        <v>14204</v>
      </c>
      <c r="S1626" s="1" t="s">
        <v>1624</v>
      </c>
      <c r="T1626" s="1"/>
      <c r="U1626" s="1"/>
      <c r="V1626" s="1" t="s">
        <v>14223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6648</v>
      </c>
      <c r="G1627" s="1" t="s">
        <v>8285</v>
      </c>
      <c r="H1627" s="1" t="s">
        <v>9829</v>
      </c>
      <c r="I1627" s="1" t="s">
        <v>11494</v>
      </c>
      <c r="J1627" s="1"/>
      <c r="K1627" s="1" t="s">
        <v>24516</v>
      </c>
      <c r="L1627" s="1" t="s">
        <v>1625</v>
      </c>
      <c r="M1627" s="1" t="s">
        <v>13167</v>
      </c>
      <c r="N1627" s="1" t="s">
        <v>13214</v>
      </c>
      <c r="O1627" s="1" t="s">
        <v>1625</v>
      </c>
      <c r="P1627" s="1" t="s">
        <v>24569</v>
      </c>
      <c r="Q1627" s="1" t="s">
        <v>25396</v>
      </c>
      <c r="R1627" s="1" t="s">
        <v>14204</v>
      </c>
      <c r="S1627" s="1" t="s">
        <v>1625</v>
      </c>
      <c r="T1627" s="1"/>
      <c r="U1627" s="1"/>
      <c r="V1627" s="1" t="s">
        <v>14223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6649</v>
      </c>
      <c r="G1628" s="1" t="s">
        <v>8286</v>
      </c>
      <c r="H1628" s="1" t="s">
        <v>9830</v>
      </c>
      <c r="I1628" s="1" t="s">
        <v>11495</v>
      </c>
      <c r="J1628" s="1"/>
      <c r="K1628" s="1" t="s">
        <v>24516</v>
      </c>
      <c r="L1628" s="1" t="s">
        <v>1626</v>
      </c>
      <c r="M1628" s="1" t="s">
        <v>13168</v>
      </c>
      <c r="N1628" s="1" t="s">
        <v>13214</v>
      </c>
      <c r="O1628" s="1" t="s">
        <v>1626</v>
      </c>
      <c r="P1628" s="1" t="s">
        <v>24569</v>
      </c>
      <c r="Q1628" s="1" t="s">
        <v>25397</v>
      </c>
      <c r="R1628" s="1" t="s">
        <v>14204</v>
      </c>
      <c r="S1628" s="1" t="s">
        <v>1626</v>
      </c>
      <c r="T1628" s="1"/>
      <c r="U1628" s="1"/>
      <c r="V1628" s="1" t="s">
        <v>14223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6650</v>
      </c>
      <c r="G1629" s="1" t="s">
        <v>8287</v>
      </c>
      <c r="H1629" s="1" t="s">
        <v>9831</v>
      </c>
      <c r="I1629" s="1" t="s">
        <v>11496</v>
      </c>
      <c r="J1629" s="1"/>
      <c r="K1629" s="1" t="s">
        <v>24516</v>
      </c>
      <c r="L1629" s="1" t="s">
        <v>1627</v>
      </c>
      <c r="M1629" s="1" t="s">
        <v>13169</v>
      </c>
      <c r="N1629" s="1" t="s">
        <v>13214</v>
      </c>
      <c r="O1629" s="1" t="s">
        <v>1627</v>
      </c>
      <c r="P1629" s="1" t="s">
        <v>24569</v>
      </c>
      <c r="Q1629" s="1" t="s">
        <v>25398</v>
      </c>
      <c r="R1629" s="1" t="s">
        <v>14204</v>
      </c>
      <c r="S1629" s="1" t="s">
        <v>1627</v>
      </c>
      <c r="T1629" s="1"/>
      <c r="U1629" s="1"/>
      <c r="V1629" s="1" t="s">
        <v>14223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6651</v>
      </c>
      <c r="G1630" s="1" t="s">
        <v>8288</v>
      </c>
      <c r="H1630" s="1" t="s">
        <v>9832</v>
      </c>
      <c r="I1630" s="1" t="s">
        <v>11497</v>
      </c>
      <c r="J1630" s="1"/>
      <c r="K1630" s="1" t="s">
        <v>24516</v>
      </c>
      <c r="L1630" s="1" t="s">
        <v>1628</v>
      </c>
      <c r="M1630" s="1" t="s">
        <v>13170</v>
      </c>
      <c r="N1630" s="1" t="s">
        <v>13214</v>
      </c>
      <c r="O1630" s="1" t="s">
        <v>1628</v>
      </c>
      <c r="P1630" s="1" t="s">
        <v>24569</v>
      </c>
      <c r="Q1630" s="1" t="s">
        <v>25399</v>
      </c>
      <c r="R1630" s="1" t="s">
        <v>14204</v>
      </c>
      <c r="S1630" s="1" t="s">
        <v>1628</v>
      </c>
      <c r="T1630" s="1"/>
      <c r="U1630" s="1"/>
      <c r="V1630" s="1" t="s">
        <v>14223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6652</v>
      </c>
      <c r="G1631" s="1" t="s">
        <v>8289</v>
      </c>
      <c r="H1631" s="1" t="s">
        <v>9832</v>
      </c>
      <c r="I1631" s="1" t="s">
        <v>11498</v>
      </c>
      <c r="J1631" s="1"/>
      <c r="K1631" s="1" t="s">
        <v>24516</v>
      </c>
      <c r="L1631" s="1" t="s">
        <v>1629</v>
      </c>
      <c r="M1631" s="1" t="s">
        <v>13171</v>
      </c>
      <c r="N1631" s="1" t="s">
        <v>13214</v>
      </c>
      <c r="O1631" s="1" t="s">
        <v>1629</v>
      </c>
      <c r="P1631" s="1" t="s">
        <v>24569</v>
      </c>
      <c r="Q1631" s="1" t="s">
        <v>25399</v>
      </c>
      <c r="R1631" s="1" t="s">
        <v>14204</v>
      </c>
      <c r="S1631" s="1" t="s">
        <v>1629</v>
      </c>
      <c r="T1631" s="1"/>
      <c r="U1631" s="1"/>
      <c r="V1631" s="1" t="s">
        <v>14223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6653</v>
      </c>
      <c r="G1632" s="1" t="s">
        <v>8290</v>
      </c>
      <c r="H1632" s="1" t="s">
        <v>9833</v>
      </c>
      <c r="I1632" s="1" t="s">
        <v>11499</v>
      </c>
      <c r="J1632" s="1"/>
      <c r="K1632" s="1" t="s">
        <v>24516</v>
      </c>
      <c r="L1632" s="1" t="s">
        <v>1630</v>
      </c>
      <c r="M1632" s="1" t="s">
        <v>13172</v>
      </c>
      <c r="N1632" s="1" t="s">
        <v>13214</v>
      </c>
      <c r="O1632" s="1" t="s">
        <v>1630</v>
      </c>
      <c r="P1632" s="1" t="s">
        <v>24569</v>
      </c>
      <c r="Q1632" s="1" t="s">
        <v>25400</v>
      </c>
      <c r="R1632" s="1" t="s">
        <v>14204</v>
      </c>
      <c r="S1632" s="1" t="s">
        <v>1630</v>
      </c>
      <c r="T1632" s="1"/>
      <c r="U1632" s="1"/>
      <c r="V1632" s="1" t="s">
        <v>14223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6654</v>
      </c>
      <c r="G1633" s="1" t="s">
        <v>8291</v>
      </c>
      <c r="H1633" s="1" t="s">
        <v>9834</v>
      </c>
      <c r="I1633" s="1" t="s">
        <v>11500</v>
      </c>
      <c r="J1633" s="1"/>
      <c r="K1633" s="1" t="s">
        <v>24516</v>
      </c>
      <c r="L1633" s="1" t="s">
        <v>1631</v>
      </c>
      <c r="M1633" s="1" t="s">
        <v>13173</v>
      </c>
      <c r="N1633" s="1" t="s">
        <v>13214</v>
      </c>
      <c r="O1633" s="1" t="s">
        <v>1631</v>
      </c>
      <c r="P1633" s="1" t="s">
        <v>24569</v>
      </c>
      <c r="Q1633" s="1" t="s">
        <v>25401</v>
      </c>
      <c r="R1633" s="1" t="s">
        <v>14204</v>
      </c>
      <c r="S1633" s="1" t="s">
        <v>1631</v>
      </c>
      <c r="T1633" s="1"/>
      <c r="U1633" s="1"/>
      <c r="V1633" s="1" t="s">
        <v>14223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6655</v>
      </c>
      <c r="G1634" s="1" t="s">
        <v>8292</v>
      </c>
      <c r="H1634" s="1" t="s">
        <v>9835</v>
      </c>
      <c r="I1634" s="1" t="s">
        <v>11501</v>
      </c>
      <c r="J1634" s="1"/>
      <c r="K1634" s="1" t="s">
        <v>24516</v>
      </c>
      <c r="L1634" s="1" t="s">
        <v>1632</v>
      </c>
      <c r="M1634" s="1" t="s">
        <v>13174</v>
      </c>
      <c r="N1634" s="1" t="s">
        <v>13214</v>
      </c>
      <c r="O1634" s="1" t="s">
        <v>1632</v>
      </c>
      <c r="P1634" s="1" t="s">
        <v>24569</v>
      </c>
      <c r="Q1634" s="1" t="s">
        <v>25402</v>
      </c>
      <c r="R1634" s="1" t="s">
        <v>14204</v>
      </c>
      <c r="S1634" s="1" t="s">
        <v>1632</v>
      </c>
      <c r="T1634" s="1"/>
      <c r="U1634" s="1"/>
      <c r="V1634" s="1" t="s">
        <v>14223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6656</v>
      </c>
      <c r="G1635" s="1" t="s">
        <v>8293</v>
      </c>
      <c r="H1635" s="1" t="s">
        <v>9820</v>
      </c>
      <c r="I1635" s="1" t="s">
        <v>11502</v>
      </c>
      <c r="J1635" s="1"/>
      <c r="K1635" s="1" t="s">
        <v>24516</v>
      </c>
      <c r="L1635" s="1" t="s">
        <v>1633</v>
      </c>
      <c r="M1635" s="1" t="s">
        <v>13175</v>
      </c>
      <c r="N1635" s="1" t="s">
        <v>13214</v>
      </c>
      <c r="O1635" s="1" t="s">
        <v>1633</v>
      </c>
      <c r="P1635" s="1" t="s">
        <v>24569</v>
      </c>
      <c r="Q1635" s="1" t="s">
        <v>25387</v>
      </c>
      <c r="R1635" s="1" t="s">
        <v>14204</v>
      </c>
      <c r="S1635" s="1" t="s">
        <v>1633</v>
      </c>
      <c r="T1635" s="1"/>
      <c r="U1635" s="1"/>
      <c r="V1635" s="1" t="s">
        <v>14223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6657</v>
      </c>
      <c r="G1636" s="1" t="s">
        <v>8294</v>
      </c>
      <c r="H1636" s="1" t="s">
        <v>9836</v>
      </c>
      <c r="I1636" s="1" t="s">
        <v>11503</v>
      </c>
      <c r="J1636" s="1"/>
      <c r="K1636" s="1" t="s">
        <v>24516</v>
      </c>
      <c r="L1636" s="1" t="s">
        <v>1634</v>
      </c>
      <c r="M1636" s="1" t="s">
        <v>13176</v>
      </c>
      <c r="N1636" s="1" t="s">
        <v>13214</v>
      </c>
      <c r="O1636" s="1" t="s">
        <v>1634</v>
      </c>
      <c r="P1636" s="1" t="s">
        <v>24569</v>
      </c>
      <c r="Q1636" s="1" t="s">
        <v>25403</v>
      </c>
      <c r="R1636" s="1" t="s">
        <v>14204</v>
      </c>
      <c r="S1636" s="1" t="s">
        <v>1634</v>
      </c>
      <c r="T1636" s="1"/>
      <c r="U1636" s="1"/>
      <c r="V1636" s="1" t="s">
        <v>14223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6658</v>
      </c>
      <c r="G1637" s="1" t="s">
        <v>8295</v>
      </c>
      <c r="H1637" s="1" t="s">
        <v>9837</v>
      </c>
      <c r="I1637" s="1" t="s">
        <v>11504</v>
      </c>
      <c r="J1637" s="1"/>
      <c r="K1637" s="1" t="s">
        <v>24516</v>
      </c>
      <c r="L1637" s="1" t="s">
        <v>1635</v>
      </c>
      <c r="M1637" s="1" t="s">
        <v>13177</v>
      </c>
      <c r="N1637" s="1" t="s">
        <v>13214</v>
      </c>
      <c r="O1637" s="1" t="s">
        <v>1635</v>
      </c>
      <c r="P1637" s="1" t="s">
        <v>24569</v>
      </c>
      <c r="Q1637" s="1" t="s">
        <v>25404</v>
      </c>
      <c r="R1637" s="1" t="s">
        <v>14204</v>
      </c>
      <c r="S1637" s="1" t="s">
        <v>1635</v>
      </c>
      <c r="T1637" s="1"/>
      <c r="U1637" s="1"/>
      <c r="V1637" s="1" t="s">
        <v>14223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6659</v>
      </c>
      <c r="G1638" s="1" t="s">
        <v>8296</v>
      </c>
      <c r="H1638" s="1" t="s">
        <v>9838</v>
      </c>
      <c r="I1638" s="1" t="s">
        <v>11505</v>
      </c>
      <c r="J1638" s="1"/>
      <c r="K1638" s="1" t="s">
        <v>24516</v>
      </c>
      <c r="L1638" s="1" t="s">
        <v>1636</v>
      </c>
      <c r="M1638" s="1" t="s">
        <v>13178</v>
      </c>
      <c r="N1638" s="1" t="s">
        <v>13214</v>
      </c>
      <c r="O1638" s="1" t="s">
        <v>1636</v>
      </c>
      <c r="P1638" s="1" t="s">
        <v>24569</v>
      </c>
      <c r="Q1638" s="1" t="s">
        <v>25405</v>
      </c>
      <c r="R1638" s="1" t="s">
        <v>14204</v>
      </c>
      <c r="S1638" s="1" t="s">
        <v>1636</v>
      </c>
      <c r="T1638" s="1"/>
      <c r="U1638" s="1"/>
      <c r="V1638" s="1" t="s">
        <v>14223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6660</v>
      </c>
      <c r="G1639" s="1" t="s">
        <v>8297</v>
      </c>
      <c r="H1639" s="1" t="s">
        <v>9839</v>
      </c>
      <c r="I1639" s="1" t="s">
        <v>11506</v>
      </c>
      <c r="J1639" s="1"/>
      <c r="K1639" s="1" t="s">
        <v>24516</v>
      </c>
      <c r="L1639" s="1" t="s">
        <v>1637</v>
      </c>
      <c r="M1639" s="1" t="s">
        <v>13179</v>
      </c>
      <c r="N1639" s="1" t="s">
        <v>13214</v>
      </c>
      <c r="O1639" s="1" t="s">
        <v>1637</v>
      </c>
      <c r="P1639" s="1" t="s">
        <v>24569</v>
      </c>
      <c r="Q1639" s="1" t="s">
        <v>25406</v>
      </c>
      <c r="R1639" s="1" t="s">
        <v>14204</v>
      </c>
      <c r="S1639" s="1" t="s">
        <v>1637</v>
      </c>
      <c r="T1639" s="1"/>
      <c r="U1639" s="1"/>
      <c r="V1639" s="1" t="s">
        <v>14223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6661</v>
      </c>
      <c r="G1640" s="1" t="s">
        <v>8298</v>
      </c>
      <c r="H1640" s="1" t="s">
        <v>9840</v>
      </c>
      <c r="I1640" s="1" t="s">
        <v>11507</v>
      </c>
      <c r="J1640" s="1"/>
      <c r="K1640" s="1" t="s">
        <v>24516</v>
      </c>
      <c r="L1640" s="1" t="s">
        <v>1638</v>
      </c>
      <c r="M1640" s="1" t="s">
        <v>13180</v>
      </c>
      <c r="N1640" s="1" t="s">
        <v>13214</v>
      </c>
      <c r="O1640" s="1" t="s">
        <v>1638</v>
      </c>
      <c r="P1640" s="1" t="s">
        <v>24569</v>
      </c>
      <c r="Q1640" s="1" t="s">
        <v>25407</v>
      </c>
      <c r="R1640" s="1" t="s">
        <v>14204</v>
      </c>
      <c r="S1640" s="1" t="s">
        <v>1638</v>
      </c>
      <c r="T1640" s="1"/>
      <c r="U1640" s="1"/>
      <c r="V1640" s="1" t="s">
        <v>14223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6662</v>
      </c>
      <c r="G1641" s="1" t="s">
        <v>8299</v>
      </c>
      <c r="H1641" s="1" t="s">
        <v>9841</v>
      </c>
      <c r="I1641" s="1" t="s">
        <v>11508</v>
      </c>
      <c r="J1641" s="1"/>
      <c r="K1641" s="1" t="s">
        <v>24516</v>
      </c>
      <c r="L1641" s="1" t="s">
        <v>1639</v>
      </c>
      <c r="M1641" s="1" t="s">
        <v>13181</v>
      </c>
      <c r="N1641" s="1" t="s">
        <v>13214</v>
      </c>
      <c r="O1641" s="1" t="s">
        <v>1639</v>
      </c>
      <c r="P1641" s="1" t="s">
        <v>24569</v>
      </c>
      <c r="Q1641" s="1" t="s">
        <v>25408</v>
      </c>
      <c r="R1641" s="1" t="s">
        <v>14204</v>
      </c>
      <c r="S1641" s="1" t="s">
        <v>1639</v>
      </c>
      <c r="T1641" s="1"/>
      <c r="U1641" s="1"/>
      <c r="V1641" s="1" t="s">
        <v>14223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6663</v>
      </c>
      <c r="G1642" s="1" t="s">
        <v>8300</v>
      </c>
      <c r="H1642" s="1" t="s">
        <v>9842</v>
      </c>
      <c r="I1642" s="1" t="s">
        <v>11509</v>
      </c>
      <c r="J1642" s="1"/>
      <c r="K1642" s="1" t="s">
        <v>24516</v>
      </c>
      <c r="L1642" s="1" t="s">
        <v>1640</v>
      </c>
      <c r="M1642" s="1" t="s">
        <v>13182</v>
      </c>
      <c r="N1642" s="1" t="s">
        <v>13214</v>
      </c>
      <c r="O1642" s="1" t="s">
        <v>1640</v>
      </c>
      <c r="P1642" s="1" t="s">
        <v>24569</v>
      </c>
      <c r="Q1642" s="1" t="s">
        <v>25409</v>
      </c>
      <c r="R1642" s="1" t="s">
        <v>14204</v>
      </c>
      <c r="S1642" s="1" t="s">
        <v>1640</v>
      </c>
      <c r="T1642" s="1"/>
      <c r="U1642" s="1"/>
      <c r="V1642" s="1" t="s">
        <v>14223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6664</v>
      </c>
      <c r="G1643" s="1" t="s">
        <v>8301</v>
      </c>
      <c r="H1643" s="1" t="s">
        <v>9843</v>
      </c>
      <c r="I1643" s="1" t="s">
        <v>11510</v>
      </c>
      <c r="J1643" s="1"/>
      <c r="K1643" s="1" t="s">
        <v>24516</v>
      </c>
      <c r="L1643" s="1" t="s">
        <v>1641</v>
      </c>
      <c r="M1643" s="1" t="s">
        <v>13183</v>
      </c>
      <c r="N1643" s="1" t="s">
        <v>13214</v>
      </c>
      <c r="O1643" s="1" t="s">
        <v>1641</v>
      </c>
      <c r="P1643" s="1" t="s">
        <v>24569</v>
      </c>
      <c r="Q1643" s="1" t="s">
        <v>25410</v>
      </c>
      <c r="R1643" s="1" t="s">
        <v>14204</v>
      </c>
      <c r="S1643" s="1" t="s">
        <v>1641</v>
      </c>
      <c r="T1643" s="1"/>
      <c r="U1643" s="1"/>
      <c r="V1643" s="1" t="s">
        <v>14223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6665</v>
      </c>
      <c r="G1644" s="1" t="s">
        <v>8302</v>
      </c>
      <c r="H1644" s="1" t="s">
        <v>9844</v>
      </c>
      <c r="I1644" s="1" t="s">
        <v>11511</v>
      </c>
      <c r="J1644" s="1"/>
      <c r="K1644" s="1" t="s">
        <v>24516</v>
      </c>
      <c r="L1644" s="1" t="s">
        <v>1642</v>
      </c>
      <c r="M1644" s="1" t="s">
        <v>13184</v>
      </c>
      <c r="N1644" s="1" t="s">
        <v>13214</v>
      </c>
      <c r="O1644" s="1" t="s">
        <v>1642</v>
      </c>
      <c r="P1644" s="1" t="s">
        <v>24569</v>
      </c>
      <c r="Q1644" s="1" t="s">
        <v>25411</v>
      </c>
      <c r="R1644" s="1" t="s">
        <v>14204</v>
      </c>
      <c r="S1644" s="1" t="s">
        <v>1642</v>
      </c>
      <c r="T1644" s="1"/>
      <c r="U1644" s="1"/>
      <c r="V1644" s="1" t="s">
        <v>14223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6666</v>
      </c>
      <c r="G1645" s="1" t="s">
        <v>8303</v>
      </c>
      <c r="H1645" s="1" t="s">
        <v>9815</v>
      </c>
      <c r="I1645" s="1" t="s">
        <v>11512</v>
      </c>
      <c r="J1645" s="1"/>
      <c r="K1645" s="1" t="s">
        <v>24516</v>
      </c>
      <c r="L1645" s="1" t="s">
        <v>1643</v>
      </c>
      <c r="M1645" s="1" t="s">
        <v>13185</v>
      </c>
      <c r="N1645" s="1" t="s">
        <v>13214</v>
      </c>
      <c r="O1645" s="1" t="s">
        <v>1643</v>
      </c>
      <c r="P1645" s="1" t="s">
        <v>24569</v>
      </c>
      <c r="Q1645" s="1" t="s">
        <v>25382</v>
      </c>
      <c r="R1645" s="1" t="s">
        <v>14204</v>
      </c>
      <c r="S1645" s="1" t="s">
        <v>1643</v>
      </c>
      <c r="T1645" s="1"/>
      <c r="U1645" s="1"/>
      <c r="V1645" s="1" t="s">
        <v>14223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6667</v>
      </c>
      <c r="G1646" s="1" t="s">
        <v>8304</v>
      </c>
      <c r="H1646" s="1" t="s">
        <v>9845</v>
      </c>
      <c r="I1646" s="1" t="s">
        <v>11513</v>
      </c>
      <c r="J1646" s="1"/>
      <c r="K1646" s="1" t="s">
        <v>24516</v>
      </c>
      <c r="L1646" s="1" t="s">
        <v>1644</v>
      </c>
      <c r="M1646" s="1" t="s">
        <v>13186</v>
      </c>
      <c r="N1646" s="1" t="s">
        <v>13214</v>
      </c>
      <c r="O1646" s="1" t="s">
        <v>1644</v>
      </c>
      <c r="P1646" s="1" t="s">
        <v>24569</v>
      </c>
      <c r="Q1646" s="1" t="s">
        <v>25412</v>
      </c>
      <c r="R1646" s="1" t="s">
        <v>14204</v>
      </c>
      <c r="S1646" s="1" t="s">
        <v>1644</v>
      </c>
      <c r="T1646" s="1"/>
      <c r="U1646" s="1"/>
      <c r="V1646" s="1" t="s">
        <v>14223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5030</v>
      </c>
      <c r="G1647" s="1" t="s">
        <v>8305</v>
      </c>
      <c r="H1647" s="1" t="s">
        <v>9846</v>
      </c>
      <c r="I1647" s="1" t="s">
        <v>11514</v>
      </c>
      <c r="J1647" s="1"/>
      <c r="K1647" s="1" t="s">
        <v>24516</v>
      </c>
      <c r="L1647" s="1" t="s">
        <v>1645</v>
      </c>
      <c r="M1647" s="1" t="s">
        <v>13187</v>
      </c>
      <c r="N1647" s="1" t="s">
        <v>13214</v>
      </c>
      <c r="O1647" s="1" t="s">
        <v>1645</v>
      </c>
      <c r="P1647" s="1" t="s">
        <v>24569</v>
      </c>
      <c r="Q1647" s="1" t="s">
        <v>25413</v>
      </c>
      <c r="R1647" s="1" t="s">
        <v>14204</v>
      </c>
      <c r="S1647" s="1" t="s">
        <v>1645</v>
      </c>
      <c r="T1647" s="1"/>
      <c r="U1647" s="1"/>
      <c r="V1647" s="1" t="s">
        <v>14223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6668</v>
      </c>
      <c r="G1648" s="1" t="s">
        <v>8306</v>
      </c>
      <c r="H1648" s="1" t="s">
        <v>9847</v>
      </c>
      <c r="I1648" s="1" t="s">
        <v>11515</v>
      </c>
      <c r="J1648" s="1"/>
      <c r="K1648" s="1" t="s">
        <v>24516</v>
      </c>
      <c r="L1648" s="1" t="s">
        <v>1646</v>
      </c>
      <c r="M1648" s="1" t="s">
        <v>13188</v>
      </c>
      <c r="N1648" s="1" t="s">
        <v>13214</v>
      </c>
      <c r="O1648" s="1" t="s">
        <v>1646</v>
      </c>
      <c r="P1648" s="1" t="s">
        <v>24569</v>
      </c>
      <c r="Q1648" s="1" t="s">
        <v>25414</v>
      </c>
      <c r="R1648" s="1" t="s">
        <v>14204</v>
      </c>
      <c r="S1648" s="1" t="s">
        <v>1646</v>
      </c>
      <c r="T1648" s="1"/>
      <c r="U1648" s="1"/>
      <c r="V1648" s="1" t="s">
        <v>14223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6669</v>
      </c>
      <c r="G1649" s="1" t="s">
        <v>8307</v>
      </c>
      <c r="H1649" s="1" t="s">
        <v>9848</v>
      </c>
      <c r="I1649" s="1" t="s">
        <v>11516</v>
      </c>
      <c r="J1649" s="1"/>
      <c r="K1649" s="1" t="s">
        <v>24516</v>
      </c>
      <c r="L1649" s="1" t="s">
        <v>1647</v>
      </c>
      <c r="M1649" s="1" t="s">
        <v>13189</v>
      </c>
      <c r="N1649" s="1" t="s">
        <v>13214</v>
      </c>
      <c r="O1649" s="1" t="s">
        <v>1647</v>
      </c>
      <c r="P1649" s="1" t="s">
        <v>24569</v>
      </c>
      <c r="Q1649" s="1" t="s">
        <v>25415</v>
      </c>
      <c r="R1649" s="1" t="s">
        <v>14204</v>
      </c>
      <c r="S1649" s="1" t="s">
        <v>1647</v>
      </c>
      <c r="T1649" s="1"/>
      <c r="U1649" s="1"/>
      <c r="V1649" s="1" t="s">
        <v>14223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6670</v>
      </c>
      <c r="G1650" s="1" t="s">
        <v>8308</v>
      </c>
      <c r="H1650" s="1" t="s">
        <v>9849</v>
      </c>
      <c r="I1650" s="1" t="s">
        <v>11517</v>
      </c>
      <c r="J1650" s="1"/>
      <c r="K1650" s="1" t="s">
        <v>24516</v>
      </c>
      <c r="L1650" s="1" t="s">
        <v>1648</v>
      </c>
      <c r="M1650" s="1" t="s">
        <v>13190</v>
      </c>
      <c r="N1650" s="1" t="s">
        <v>13214</v>
      </c>
      <c r="O1650" s="1" t="s">
        <v>1648</v>
      </c>
      <c r="P1650" s="1" t="s">
        <v>24570</v>
      </c>
      <c r="Q1650" s="1" t="s">
        <v>24570</v>
      </c>
      <c r="R1650" s="1" t="s">
        <v>14204</v>
      </c>
      <c r="S1650" s="1" t="s">
        <v>1648</v>
      </c>
      <c r="T1650" s="1"/>
      <c r="U1650" s="1" t="s">
        <v>25489</v>
      </c>
      <c r="V1650" s="1" t="s">
        <v>14223</v>
      </c>
      <c r="W1650" s="1" t="s">
        <v>1648</v>
      </c>
      <c r="X1650" s="1"/>
      <c r="Y1650" t="s">
        <v>25517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6671</v>
      </c>
      <c r="G1651" s="1" t="s">
        <v>8309</v>
      </c>
      <c r="H1651" s="1" t="s">
        <v>9850</v>
      </c>
      <c r="I1651" s="1" t="s">
        <v>11518</v>
      </c>
      <c r="J1651" s="1"/>
      <c r="K1651" s="1" t="s">
        <v>24516</v>
      </c>
      <c r="L1651" s="1" t="s">
        <v>1649</v>
      </c>
      <c r="M1651" s="1" t="s">
        <v>13191</v>
      </c>
      <c r="N1651" s="1" t="s">
        <v>13214</v>
      </c>
      <c r="O1651" s="1" t="s">
        <v>1649</v>
      </c>
      <c r="P1651" s="1" t="s">
        <v>24570</v>
      </c>
      <c r="Q1651" s="1" t="s">
        <v>24570</v>
      </c>
      <c r="R1651" s="1" t="s">
        <v>14204</v>
      </c>
      <c r="S1651" s="1" t="s">
        <v>1649</v>
      </c>
      <c r="T1651" s="1"/>
      <c r="U1651" s="1"/>
      <c r="V1651" s="1" t="s">
        <v>14223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6672</v>
      </c>
      <c r="G1652" s="1" t="s">
        <v>8310</v>
      </c>
      <c r="H1652" s="1" t="s">
        <v>9841</v>
      </c>
      <c r="I1652" s="1" t="s">
        <v>11519</v>
      </c>
      <c r="J1652" s="1"/>
      <c r="K1652" s="1" t="s">
        <v>24516</v>
      </c>
      <c r="L1652" s="1" t="s">
        <v>1650</v>
      </c>
      <c r="M1652" s="1" t="s">
        <v>13192</v>
      </c>
      <c r="N1652" s="1" t="s">
        <v>13214</v>
      </c>
      <c r="O1652" s="1" t="s">
        <v>1650</v>
      </c>
      <c r="P1652" s="1" t="s">
        <v>24570</v>
      </c>
      <c r="Q1652" s="1" t="s">
        <v>24570</v>
      </c>
      <c r="R1652" s="1" t="s">
        <v>14204</v>
      </c>
      <c r="S1652" s="1" t="s">
        <v>1650</v>
      </c>
      <c r="T1652" s="1"/>
      <c r="U1652" s="1"/>
      <c r="V1652" s="1" t="s">
        <v>14223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6673</v>
      </c>
      <c r="G1653" s="1" t="s">
        <v>8311</v>
      </c>
      <c r="H1653" s="1" t="s">
        <v>9851</v>
      </c>
      <c r="I1653" s="1" t="s">
        <v>11520</v>
      </c>
      <c r="J1653" s="1"/>
      <c r="K1653" s="1" t="s">
        <v>24516</v>
      </c>
      <c r="L1653" s="1" t="s">
        <v>1651</v>
      </c>
      <c r="M1653" s="1" t="s">
        <v>13193</v>
      </c>
      <c r="N1653" s="1" t="s">
        <v>13214</v>
      </c>
      <c r="O1653" s="1" t="s">
        <v>1651</v>
      </c>
      <c r="P1653" s="1" t="s">
        <v>24571</v>
      </c>
      <c r="Q1653" s="1" t="s">
        <v>25416</v>
      </c>
      <c r="R1653" s="1" t="s">
        <v>14204</v>
      </c>
      <c r="S1653" s="1" t="s">
        <v>1651</v>
      </c>
      <c r="T1653" s="1" t="s">
        <v>25462</v>
      </c>
      <c r="U1653" s="1"/>
      <c r="V1653" s="1" t="s">
        <v>14223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6674</v>
      </c>
      <c r="G1654" s="1" t="s">
        <v>8312</v>
      </c>
      <c r="H1654" s="1" t="s">
        <v>9852</v>
      </c>
      <c r="I1654" s="1" t="s">
        <v>11521</v>
      </c>
      <c r="J1654" s="1"/>
      <c r="K1654" s="1" t="s">
        <v>24516</v>
      </c>
      <c r="L1654" s="1" t="s">
        <v>1652</v>
      </c>
      <c r="M1654" s="1" t="s">
        <v>13194</v>
      </c>
      <c r="N1654" s="1" t="s">
        <v>13214</v>
      </c>
      <c r="O1654" s="1" t="s">
        <v>1652</v>
      </c>
      <c r="P1654" s="1" t="s">
        <v>24571</v>
      </c>
      <c r="Q1654" s="1" t="s">
        <v>25417</v>
      </c>
      <c r="R1654" s="1" t="s">
        <v>14204</v>
      </c>
      <c r="S1654" s="1" t="s">
        <v>1652</v>
      </c>
      <c r="T1654" s="1"/>
      <c r="U1654" s="1"/>
      <c r="V1654" s="1" t="s">
        <v>14223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6675</v>
      </c>
      <c r="G1655" s="1" t="s">
        <v>8313</v>
      </c>
      <c r="H1655" s="1" t="s">
        <v>9853</v>
      </c>
      <c r="I1655" s="1" t="s">
        <v>11522</v>
      </c>
      <c r="J1655" s="1"/>
      <c r="K1655" s="1" t="s">
        <v>24516</v>
      </c>
      <c r="L1655" s="1" t="s">
        <v>1653</v>
      </c>
      <c r="M1655" s="1" t="s">
        <v>13195</v>
      </c>
      <c r="N1655" s="1" t="s">
        <v>13214</v>
      </c>
      <c r="O1655" s="1" t="s">
        <v>1653</v>
      </c>
      <c r="P1655" s="1" t="s">
        <v>24571</v>
      </c>
      <c r="Q1655" s="1" t="s">
        <v>25418</v>
      </c>
      <c r="R1655" s="1" t="s">
        <v>14204</v>
      </c>
      <c r="S1655" s="1" t="s">
        <v>1653</v>
      </c>
      <c r="T1655" s="1"/>
      <c r="U1655" s="1"/>
      <c r="V1655" s="1" t="s">
        <v>14223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6676</v>
      </c>
      <c r="G1656" s="1" t="s">
        <v>8314</v>
      </c>
      <c r="H1656" s="1" t="s">
        <v>9854</v>
      </c>
      <c r="I1656" s="1" t="s">
        <v>11523</v>
      </c>
      <c r="J1656" s="1"/>
      <c r="K1656" s="1" t="s">
        <v>24516</v>
      </c>
      <c r="L1656" s="1" t="s">
        <v>1654</v>
      </c>
      <c r="M1656" s="1" t="s">
        <v>13196</v>
      </c>
      <c r="N1656" s="1" t="s">
        <v>13214</v>
      </c>
      <c r="O1656" s="1" t="s">
        <v>1654</v>
      </c>
      <c r="P1656" s="1" t="s">
        <v>24571</v>
      </c>
      <c r="Q1656" s="1" t="s">
        <v>25419</v>
      </c>
      <c r="R1656" s="1" t="s">
        <v>14204</v>
      </c>
      <c r="S1656" s="1" t="s">
        <v>1654</v>
      </c>
      <c r="T1656" s="1"/>
      <c r="U1656" s="1"/>
      <c r="V1656" s="1" t="s">
        <v>14223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6677</v>
      </c>
      <c r="G1657" s="1" t="s">
        <v>8315</v>
      </c>
      <c r="H1657" s="1" t="s">
        <v>9855</v>
      </c>
      <c r="I1657" s="1" t="s">
        <v>11524</v>
      </c>
      <c r="J1657" s="1"/>
      <c r="K1657" s="1" t="s">
        <v>24516</v>
      </c>
      <c r="L1657" s="1" t="s">
        <v>1655</v>
      </c>
      <c r="M1657" s="1" t="s">
        <v>13197</v>
      </c>
      <c r="N1657" s="1" t="s">
        <v>13214</v>
      </c>
      <c r="O1657" s="1" t="s">
        <v>1655</v>
      </c>
      <c r="P1657" s="1" t="s">
        <v>24571</v>
      </c>
      <c r="Q1657" s="1" t="s">
        <v>25420</v>
      </c>
      <c r="R1657" s="1" t="s">
        <v>14204</v>
      </c>
      <c r="S1657" s="1" t="s">
        <v>1655</v>
      </c>
      <c r="T1657" s="1"/>
      <c r="U1657" s="1"/>
      <c r="V1657" s="1" t="s">
        <v>14223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6678</v>
      </c>
      <c r="G1658" s="1" t="s">
        <v>8316</v>
      </c>
      <c r="H1658" s="1" t="s">
        <v>9856</v>
      </c>
      <c r="I1658" s="1" t="s">
        <v>11525</v>
      </c>
      <c r="J1658" s="1"/>
      <c r="K1658" s="1" t="s">
        <v>24516</v>
      </c>
      <c r="L1658" s="1" t="s">
        <v>1656</v>
      </c>
      <c r="M1658" s="1" t="s">
        <v>13198</v>
      </c>
      <c r="N1658" s="1" t="s">
        <v>13214</v>
      </c>
      <c r="O1658" s="1" t="s">
        <v>1656</v>
      </c>
      <c r="P1658" s="1" t="s">
        <v>24571</v>
      </c>
      <c r="Q1658" s="1" t="s">
        <v>25421</v>
      </c>
      <c r="R1658" s="1" t="s">
        <v>14204</v>
      </c>
      <c r="S1658" s="1" t="s">
        <v>1656</v>
      </c>
      <c r="T1658" s="1"/>
      <c r="U1658" s="1"/>
      <c r="V1658" s="1" t="s">
        <v>14223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6679</v>
      </c>
      <c r="G1659" s="1" t="s">
        <v>8317</v>
      </c>
      <c r="H1659" s="1" t="s">
        <v>9857</v>
      </c>
      <c r="I1659" s="1" t="s">
        <v>11526</v>
      </c>
      <c r="J1659" s="1"/>
      <c r="K1659" s="1" t="s">
        <v>24516</v>
      </c>
      <c r="L1659" s="1" t="s">
        <v>1657</v>
      </c>
      <c r="M1659" s="1" t="s">
        <v>13199</v>
      </c>
      <c r="N1659" s="1" t="s">
        <v>13214</v>
      </c>
      <c r="O1659" s="1" t="s">
        <v>1657</v>
      </c>
      <c r="P1659" s="1" t="s">
        <v>24571</v>
      </c>
      <c r="Q1659" s="1" t="s">
        <v>25422</v>
      </c>
      <c r="R1659" s="1" t="s">
        <v>14204</v>
      </c>
      <c r="S1659" s="1" t="s">
        <v>1657</v>
      </c>
      <c r="T1659" s="1"/>
      <c r="U1659" s="1"/>
      <c r="V1659" s="1" t="s">
        <v>14223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6680</v>
      </c>
      <c r="G1660" s="1" t="s">
        <v>8318</v>
      </c>
      <c r="H1660" s="1" t="s">
        <v>9858</v>
      </c>
      <c r="I1660" s="1" t="s">
        <v>11527</v>
      </c>
      <c r="J1660" s="1"/>
      <c r="K1660" s="1" t="s">
        <v>24516</v>
      </c>
      <c r="L1660" s="1" t="s">
        <v>1658</v>
      </c>
      <c r="M1660" s="1" t="s">
        <v>13200</v>
      </c>
      <c r="N1660" s="1" t="s">
        <v>13214</v>
      </c>
      <c r="O1660" s="1" t="s">
        <v>1658</v>
      </c>
      <c r="P1660" s="1" t="s">
        <v>24571</v>
      </c>
      <c r="Q1660" s="1" t="s">
        <v>25423</v>
      </c>
      <c r="R1660" s="1" t="s">
        <v>14204</v>
      </c>
      <c r="S1660" s="1" t="s">
        <v>1658</v>
      </c>
      <c r="T1660" s="1"/>
      <c r="U1660" s="1"/>
      <c r="V1660" s="1" t="s">
        <v>14223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6681</v>
      </c>
      <c r="G1661" s="1" t="s">
        <v>8319</v>
      </c>
      <c r="H1661" s="1" t="s">
        <v>9859</v>
      </c>
      <c r="I1661" s="1" t="s">
        <v>11528</v>
      </c>
      <c r="J1661" s="1"/>
      <c r="K1661" s="1" t="s">
        <v>24516</v>
      </c>
      <c r="L1661" s="1" t="s">
        <v>1659</v>
      </c>
      <c r="M1661" s="1" t="s">
        <v>13201</v>
      </c>
      <c r="N1661" s="1" t="s">
        <v>13214</v>
      </c>
      <c r="O1661" s="1" t="s">
        <v>1659</v>
      </c>
      <c r="P1661" s="1" t="s">
        <v>24571</v>
      </c>
      <c r="Q1661" s="1" t="s">
        <v>25424</v>
      </c>
      <c r="R1661" s="1" t="s">
        <v>14204</v>
      </c>
      <c r="S1661" s="1" t="s">
        <v>1659</v>
      </c>
      <c r="T1661" s="1"/>
      <c r="U1661" s="1"/>
      <c r="V1661" s="1" t="s">
        <v>14223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6682</v>
      </c>
      <c r="G1662" s="1" t="s">
        <v>8320</v>
      </c>
      <c r="H1662" s="1" t="s">
        <v>9860</v>
      </c>
      <c r="I1662" s="1" t="s">
        <v>11529</v>
      </c>
      <c r="J1662" s="1"/>
      <c r="K1662" s="1" t="s">
        <v>24516</v>
      </c>
      <c r="L1662" s="1" t="s">
        <v>1660</v>
      </c>
      <c r="M1662" s="1" t="s">
        <v>13202</v>
      </c>
      <c r="N1662" s="1" t="s">
        <v>13214</v>
      </c>
      <c r="O1662" s="1" t="s">
        <v>1660</v>
      </c>
      <c r="P1662" s="1" t="s">
        <v>24571</v>
      </c>
      <c r="Q1662" s="1" t="s">
        <v>25425</v>
      </c>
      <c r="R1662" s="1" t="s">
        <v>14204</v>
      </c>
      <c r="S1662" s="1" t="s">
        <v>1660</v>
      </c>
      <c r="T1662" s="1"/>
      <c r="U1662" s="1"/>
      <c r="V1662" s="1" t="s">
        <v>14223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6683</v>
      </c>
      <c r="G1663" s="1" t="s">
        <v>8321</v>
      </c>
      <c r="H1663" s="1" t="s">
        <v>9861</v>
      </c>
      <c r="I1663" s="1" t="s">
        <v>11530</v>
      </c>
      <c r="J1663" s="1"/>
      <c r="K1663" s="1" t="s">
        <v>24516</v>
      </c>
      <c r="L1663" s="1" t="s">
        <v>1661</v>
      </c>
      <c r="M1663" s="1" t="s">
        <v>13203</v>
      </c>
      <c r="N1663" s="1" t="s">
        <v>13214</v>
      </c>
      <c r="O1663" s="1" t="s">
        <v>1661</v>
      </c>
      <c r="P1663" s="1" t="s">
        <v>24571</v>
      </c>
      <c r="Q1663" s="1" t="s">
        <v>25426</v>
      </c>
      <c r="R1663" s="1" t="s">
        <v>14204</v>
      </c>
      <c r="S1663" s="1" t="s">
        <v>1661</v>
      </c>
      <c r="T1663" s="1"/>
      <c r="U1663" s="1"/>
      <c r="V1663" s="1" t="s">
        <v>14223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6684</v>
      </c>
      <c r="G1664" s="1" t="s">
        <v>8322</v>
      </c>
      <c r="H1664" s="1" t="s">
        <v>9862</v>
      </c>
      <c r="I1664" s="1" t="s">
        <v>11531</v>
      </c>
      <c r="J1664" s="1"/>
      <c r="K1664" s="1" t="s">
        <v>24516</v>
      </c>
      <c r="L1664" s="1" t="s">
        <v>1662</v>
      </c>
      <c r="M1664" s="1" t="s">
        <v>13204</v>
      </c>
      <c r="N1664" s="1" t="s">
        <v>13214</v>
      </c>
      <c r="O1664" s="1" t="s">
        <v>1662</v>
      </c>
      <c r="P1664" s="1" t="s">
        <v>24571</v>
      </c>
      <c r="Q1664" s="1" t="s">
        <v>25427</v>
      </c>
      <c r="R1664" s="1" t="s">
        <v>14204</v>
      </c>
      <c r="S1664" s="1" t="s">
        <v>1662</v>
      </c>
      <c r="T1664" s="1"/>
      <c r="U1664" s="1"/>
      <c r="V1664" s="1" t="s">
        <v>14223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6685</v>
      </c>
      <c r="G1665" s="1" t="s">
        <v>8323</v>
      </c>
      <c r="H1665" s="1" t="s">
        <v>9863</v>
      </c>
      <c r="I1665" s="1" t="s">
        <v>11532</v>
      </c>
      <c r="J1665" s="1"/>
      <c r="K1665" s="1" t="s">
        <v>24516</v>
      </c>
      <c r="L1665" s="1" t="s">
        <v>1663</v>
      </c>
      <c r="M1665" s="1" t="s">
        <v>13205</v>
      </c>
      <c r="N1665" s="1" t="s">
        <v>13214</v>
      </c>
      <c r="O1665" s="1" t="s">
        <v>1663</v>
      </c>
      <c r="P1665" s="1" t="s">
        <v>24571</v>
      </c>
      <c r="Q1665" s="1" t="s">
        <v>25428</v>
      </c>
      <c r="R1665" s="1" t="s">
        <v>14204</v>
      </c>
      <c r="S1665" s="1" t="s">
        <v>1663</v>
      </c>
      <c r="T1665" s="1"/>
      <c r="U1665" s="1"/>
      <c r="V1665" s="1" t="s">
        <v>14223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6686</v>
      </c>
      <c r="G1666" s="1" t="s">
        <v>8324</v>
      </c>
      <c r="H1666" s="1" t="s">
        <v>9864</v>
      </c>
      <c r="I1666" s="1" t="s">
        <v>11533</v>
      </c>
      <c r="J1666" s="1"/>
      <c r="K1666" s="1" t="s">
        <v>24516</v>
      </c>
      <c r="L1666" s="1" t="s">
        <v>1664</v>
      </c>
      <c r="M1666" s="1" t="s">
        <v>13206</v>
      </c>
      <c r="N1666" s="1" t="s">
        <v>13214</v>
      </c>
      <c r="O1666" s="1" t="s">
        <v>1664</v>
      </c>
      <c r="P1666" s="1" t="s">
        <v>24571</v>
      </c>
      <c r="Q1666" s="1" t="s">
        <v>25429</v>
      </c>
      <c r="R1666" s="1" t="s">
        <v>14204</v>
      </c>
      <c r="S1666" s="1" t="s">
        <v>1664</v>
      </c>
      <c r="T1666" s="1"/>
      <c r="U1666" s="1"/>
      <c r="V1666" s="1" t="s">
        <v>14223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6687</v>
      </c>
      <c r="G1667" s="1" t="s">
        <v>8325</v>
      </c>
      <c r="H1667" s="1" t="s">
        <v>9865</v>
      </c>
      <c r="I1667" s="1" t="s">
        <v>11534</v>
      </c>
      <c r="J1667" s="1"/>
      <c r="K1667" s="1" t="s">
        <v>24516</v>
      </c>
      <c r="L1667" s="1" t="s">
        <v>1665</v>
      </c>
      <c r="M1667" s="1" t="s">
        <v>13207</v>
      </c>
      <c r="N1667" s="1" t="s">
        <v>13214</v>
      </c>
      <c r="O1667" s="1" t="s">
        <v>1665</v>
      </c>
      <c r="P1667" s="1" t="s">
        <v>24571</v>
      </c>
      <c r="Q1667" s="1" t="s">
        <v>25430</v>
      </c>
      <c r="R1667" s="1" t="s">
        <v>14204</v>
      </c>
      <c r="S1667" s="1" t="s">
        <v>1665</v>
      </c>
      <c r="T1667" s="1"/>
      <c r="U1667" s="1"/>
      <c r="V1667" s="1" t="s">
        <v>14223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6688</v>
      </c>
      <c r="G1668" s="1" t="s">
        <v>8326</v>
      </c>
      <c r="H1668" s="1" t="s">
        <v>6689</v>
      </c>
      <c r="I1668" s="1" t="s">
        <v>11535</v>
      </c>
      <c r="J1668" s="1"/>
      <c r="K1668" s="1" t="s">
        <v>24516</v>
      </c>
      <c r="L1668" s="1" t="s">
        <v>1666</v>
      </c>
      <c r="M1668" s="1" t="s">
        <v>13208</v>
      </c>
      <c r="N1668" s="1" t="s">
        <v>13214</v>
      </c>
      <c r="O1668" s="1" t="s">
        <v>1666</v>
      </c>
      <c r="P1668" s="1" t="s">
        <v>24571</v>
      </c>
      <c r="Q1668" s="1" t="s">
        <v>25431</v>
      </c>
      <c r="R1668" s="1" t="s">
        <v>14204</v>
      </c>
      <c r="S1668" s="1" t="s">
        <v>1666</v>
      </c>
      <c r="T1668" s="1"/>
      <c r="U1668" s="1"/>
      <c r="V1668" s="1" t="s">
        <v>14223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6689</v>
      </c>
      <c r="G1669" s="1" t="s">
        <v>8327</v>
      </c>
      <c r="H1669" s="1" t="s">
        <v>9866</v>
      </c>
      <c r="I1669" s="1" t="s">
        <v>11536</v>
      </c>
      <c r="J1669" s="1"/>
      <c r="K1669" s="1" t="s">
        <v>24516</v>
      </c>
      <c r="L1669" s="1" t="s">
        <v>1667</v>
      </c>
      <c r="M1669" s="1" t="s">
        <v>13209</v>
      </c>
      <c r="N1669" s="1" t="s">
        <v>13214</v>
      </c>
      <c r="O1669" s="1" t="s">
        <v>1667</v>
      </c>
      <c r="P1669" s="1" t="s">
        <v>24571</v>
      </c>
      <c r="Q1669" s="1" t="s">
        <v>25432</v>
      </c>
      <c r="R1669" s="1" t="s">
        <v>14204</v>
      </c>
      <c r="S1669" s="1" t="s">
        <v>1667</v>
      </c>
      <c r="T1669" s="1"/>
      <c r="U1669" s="1"/>
      <c r="V1669" s="1" t="s">
        <v>14223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6690</v>
      </c>
      <c r="G1670" s="1" t="s">
        <v>8328</v>
      </c>
      <c r="H1670" s="1" t="s">
        <v>9867</v>
      </c>
      <c r="I1670" s="1" t="s">
        <v>11537</v>
      </c>
      <c r="J1670" s="1"/>
      <c r="K1670" s="1" t="s">
        <v>24516</v>
      </c>
      <c r="L1670" s="1" t="s">
        <v>1668</v>
      </c>
      <c r="M1670" s="1" t="s">
        <v>13210</v>
      </c>
      <c r="N1670" s="1" t="s">
        <v>13214</v>
      </c>
      <c r="O1670" s="1" t="s">
        <v>1668</v>
      </c>
      <c r="P1670" s="1" t="s">
        <v>24571</v>
      </c>
      <c r="Q1670" s="1" t="s">
        <v>25433</v>
      </c>
      <c r="R1670" s="1" t="s">
        <v>14204</v>
      </c>
      <c r="S1670" s="1" t="s">
        <v>1668</v>
      </c>
      <c r="T1670" s="1"/>
      <c r="U1670" s="1"/>
      <c r="V1670" s="1" t="s">
        <v>14223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6691</v>
      </c>
      <c r="G1671" s="1" t="s">
        <v>8329</v>
      </c>
      <c r="H1671" s="1" t="s">
        <v>9868</v>
      </c>
      <c r="I1671" s="1" t="s">
        <v>11538</v>
      </c>
      <c r="J1671" s="1"/>
      <c r="K1671" s="1" t="s">
        <v>24516</v>
      </c>
      <c r="L1671" s="1" t="s">
        <v>1669</v>
      </c>
      <c r="M1671" s="1" t="s">
        <v>13211</v>
      </c>
      <c r="N1671" s="1" t="s">
        <v>13214</v>
      </c>
      <c r="O1671" s="1" t="s">
        <v>1669</v>
      </c>
      <c r="P1671" s="1" t="s">
        <v>24571</v>
      </c>
      <c r="Q1671" s="1" t="s">
        <v>25434</v>
      </c>
      <c r="R1671" s="1" t="s">
        <v>14204</v>
      </c>
      <c r="S1671" s="1" t="s">
        <v>1669</v>
      </c>
      <c r="T1671" s="1"/>
      <c r="U1671" s="1"/>
      <c r="V1671" s="1" t="s">
        <v>14223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6692</v>
      </c>
      <c r="G1672" s="1" t="s">
        <v>8330</v>
      </c>
      <c r="H1672" s="1" t="s">
        <v>9869</v>
      </c>
      <c r="I1672" s="1" t="s">
        <v>11539</v>
      </c>
      <c r="J1672" s="1"/>
      <c r="K1672" s="1" t="s">
        <v>24516</v>
      </c>
      <c r="L1672" s="1" t="s">
        <v>1670</v>
      </c>
      <c r="M1672" s="1" t="s">
        <v>13212</v>
      </c>
      <c r="N1672" s="1" t="s">
        <v>13214</v>
      </c>
      <c r="O1672" s="1" t="s">
        <v>1670</v>
      </c>
      <c r="P1672" s="1" t="s">
        <v>24572</v>
      </c>
      <c r="Q1672" s="1" t="s">
        <v>24572</v>
      </c>
      <c r="R1672" s="1" t="s">
        <v>14204</v>
      </c>
      <c r="S1672" s="1" t="s">
        <v>1670</v>
      </c>
      <c r="T1672" s="1"/>
      <c r="U1672" s="1" t="s">
        <v>25490</v>
      </c>
      <c r="V1672" s="1" t="s">
        <v>14223</v>
      </c>
      <c r="W1672" s="1" t="s">
        <v>1670</v>
      </c>
      <c r="X1672" s="1"/>
      <c r="Y1672" t="s">
        <v>25518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6693</v>
      </c>
      <c r="G1673" s="1" t="s">
        <v>8331</v>
      </c>
      <c r="H1673" s="1" t="s">
        <v>9870</v>
      </c>
      <c r="I1673" s="1" t="s">
        <v>11540</v>
      </c>
      <c r="J1673" s="1"/>
      <c r="K1673" s="1" t="s">
        <v>24516</v>
      </c>
      <c r="L1673" s="1" t="s">
        <v>1671</v>
      </c>
      <c r="M1673" s="1" t="s">
        <v>13213</v>
      </c>
      <c r="N1673" s="1" t="s">
        <v>13214</v>
      </c>
      <c r="O1673" s="1" t="s">
        <v>1671</v>
      </c>
      <c r="P1673" s="1" t="s">
        <v>24572</v>
      </c>
      <c r="Q1673" s="1" t="s">
        <v>24572</v>
      </c>
      <c r="R1673" s="1" t="s">
        <v>14204</v>
      </c>
      <c r="S1673" s="1" t="s">
        <v>1671</v>
      </c>
      <c r="T1673" s="1"/>
      <c r="U1673" s="1"/>
      <c r="V1673" s="1" t="s">
        <v>14223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21348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16111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16112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16113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16114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16115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16116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16117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16119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16120</v>
      </c>
      <c r="B1700" s="1" t="s">
        <v>16131</v>
      </c>
      <c r="C1700" s="1" t="s">
        <v>16132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16121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16122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16123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16124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16125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16126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16127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16128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16129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21349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2021-10-10T14:19:32Z</dcterms:created>
  <dcterms:modified xsi:type="dcterms:W3CDTF">2021-10-10T14:19:32Z</dcterms:modified>
</cp:coreProperties>
</file>